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\【簽到簿】\第二十八屆簽到\"/>
    </mc:Choice>
  </mc:AlternateContent>
  <bookViews>
    <workbookView xWindow="0" yWindow="0" windowWidth="28800" windowHeight="12390" activeTab="4"/>
  </bookViews>
  <sheets>
    <sheet name="區內閣 " sheetId="16" r:id="rId1"/>
    <sheet name="區內閣 1" sheetId="27" r:id="rId2"/>
    <sheet name="專分區主席" sheetId="3" r:id="rId3"/>
    <sheet name="會長1" sheetId="4" r:id="rId4"/>
    <sheet name="會長2" sheetId="5" r:id="rId5"/>
  </sheets>
  <definedNames>
    <definedName name="_xlnm.Print_Area" localSheetId="0">'區內閣 '!$A$2:$G$21</definedName>
    <definedName name="_xlnm.Print_Area" localSheetId="1">'區內閣 1'!$A$2:$G$21</definedName>
    <definedName name="_xlnm.Print_Area" localSheetId="2">專分區主席!$A$1:$H$14</definedName>
    <definedName name="_xlnm.Print_Area" localSheetId="3">會長1!$A$1:$I$19</definedName>
    <definedName name="_xlnm.Print_Area" localSheetId="4">會長2!$A$1:$I$17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<sst xmlns="http://schemas.openxmlformats.org/spreadsheetml/2006/main" count="321" uniqueCount="275">
  <si>
    <t>會議名稱：</t>
    <phoneticPr fontId="1" type="noConversion"/>
  </si>
  <si>
    <t>職     稱</t>
    <phoneticPr fontId="1" type="noConversion"/>
  </si>
  <si>
    <t>姓  名</t>
    <phoneticPr fontId="1" type="noConversion"/>
  </si>
  <si>
    <t>簽     到</t>
    <phoneticPr fontId="1" type="noConversion"/>
  </si>
  <si>
    <t>資訊長</t>
  </si>
  <si>
    <t>榮譽副總監</t>
  </si>
  <si>
    <t>行政督導長</t>
  </si>
  <si>
    <t>活動長</t>
  </si>
  <si>
    <t>總務長</t>
  </si>
  <si>
    <t>公關長</t>
  </si>
  <si>
    <t>典禮長</t>
  </si>
  <si>
    <t>攝影長</t>
  </si>
  <si>
    <t>秘書長</t>
  </si>
  <si>
    <t>財務長</t>
  </si>
  <si>
    <t>事務長</t>
  </si>
  <si>
    <t>志工團團長</t>
  </si>
  <si>
    <t>GLT講師執行長</t>
  </si>
  <si>
    <t>總監</t>
  </si>
  <si>
    <t>第一副總監</t>
  </si>
  <si>
    <t>第二副總監</t>
  </si>
  <si>
    <t>駐區總監特別助理</t>
  </si>
  <si>
    <t>獅友服務中心主任</t>
  </si>
  <si>
    <t>序</t>
    <phoneticPr fontId="1" type="noConversion"/>
  </si>
  <si>
    <t>第一專區          主席</t>
    <phoneticPr fontId="1" type="noConversion"/>
  </si>
  <si>
    <t>第六分區          主席</t>
    <phoneticPr fontId="1" type="noConversion"/>
  </si>
  <si>
    <t>第二專區          主席</t>
    <phoneticPr fontId="1" type="noConversion"/>
  </si>
  <si>
    <t>第七分區          主席</t>
    <phoneticPr fontId="1" type="noConversion"/>
  </si>
  <si>
    <t>第三專區          主席</t>
    <phoneticPr fontId="1" type="noConversion"/>
  </si>
  <si>
    <t>第八分區          主席</t>
    <phoneticPr fontId="1" type="noConversion"/>
  </si>
  <si>
    <t>第四專區          主席</t>
    <phoneticPr fontId="1" type="noConversion"/>
  </si>
  <si>
    <t>第九分區          主席</t>
    <phoneticPr fontId="1" type="noConversion"/>
  </si>
  <si>
    <t>第五專區          主席</t>
    <phoneticPr fontId="1" type="noConversion"/>
  </si>
  <si>
    <t>第十分區          主席</t>
    <phoneticPr fontId="1" type="noConversion"/>
  </si>
  <si>
    <t>第六專區          主席</t>
    <phoneticPr fontId="1" type="noConversion"/>
  </si>
  <si>
    <t>第十一分區          主席</t>
    <phoneticPr fontId="1" type="noConversion"/>
  </si>
  <si>
    <t>第七專區          主席</t>
    <phoneticPr fontId="1" type="noConversion"/>
  </si>
  <si>
    <t>第十二分區          主席</t>
    <phoneticPr fontId="1" type="noConversion"/>
  </si>
  <si>
    <t>第一分區          主席</t>
    <phoneticPr fontId="1" type="noConversion"/>
  </si>
  <si>
    <t>第二分區          主席</t>
    <phoneticPr fontId="1" type="noConversion"/>
  </si>
  <si>
    <t>第十四分區          主席</t>
    <phoneticPr fontId="1" type="noConversion"/>
  </si>
  <si>
    <t>第三分區          主席</t>
    <phoneticPr fontId="1" type="noConversion"/>
  </si>
  <si>
    <t>第十五分區          主席</t>
    <phoneticPr fontId="1" type="noConversion"/>
  </si>
  <si>
    <t>第四分區          主席</t>
    <phoneticPr fontId="1" type="noConversion"/>
  </si>
  <si>
    <t>第十六分區          主席</t>
    <phoneticPr fontId="1" type="noConversion"/>
  </si>
  <si>
    <t>第五分區          主席</t>
    <phoneticPr fontId="1" type="noConversion"/>
  </si>
  <si>
    <t>旗山會             會長</t>
  </si>
  <si>
    <t>林園會               會長</t>
  </si>
  <si>
    <t>高雄瀰濃會       會長</t>
  </si>
  <si>
    <t>仁大會               會長</t>
  </si>
  <si>
    <t>潮州會
會長</t>
    <phoneticPr fontId="1" type="noConversion"/>
  </si>
  <si>
    <t>大社會                 會長</t>
  </si>
  <si>
    <t>岡山會            會長</t>
  </si>
  <si>
    <t>鳳西會                 會長</t>
  </si>
  <si>
    <t>圓山會       
會長</t>
    <phoneticPr fontId="1" type="noConversion"/>
  </si>
  <si>
    <t>屏東蓮心會
會長</t>
    <phoneticPr fontId="1" type="noConversion"/>
  </si>
  <si>
    <t>崗鳳會              會長</t>
  </si>
  <si>
    <t>鳳山仁愛會             會長</t>
  </si>
  <si>
    <t>岡大會
會長</t>
    <phoneticPr fontId="1" type="noConversion"/>
  </si>
  <si>
    <t>高鳳會              會長</t>
  </si>
  <si>
    <t>路竹會           會長</t>
  </si>
  <si>
    <t>鳳儀會                    會長</t>
  </si>
  <si>
    <t>新瑛會             會長</t>
    <phoneticPr fontId="1" type="noConversion"/>
  </si>
  <si>
    <t>嶸馨會             會長</t>
  </si>
  <si>
    <t>大崗山會               會長</t>
  </si>
  <si>
    <t>鳳山會                      會長</t>
  </si>
  <si>
    <t>大　灣　會　
會長</t>
    <phoneticPr fontId="1" type="noConversion"/>
  </si>
  <si>
    <t>觀音山會                      會長</t>
  </si>
  <si>
    <t>澄清湖會              會長</t>
  </si>
  <si>
    <t>鳳鳴會              會長</t>
  </si>
  <si>
    <t>皇佳會                 會長</t>
    <phoneticPr fontId="1" type="noConversion"/>
  </si>
  <si>
    <t>禮遇會              會長</t>
    <phoneticPr fontId="1" type="noConversion"/>
  </si>
  <si>
    <t>屏東縣
東隆會
會長</t>
    <phoneticPr fontId="1" type="noConversion"/>
  </si>
  <si>
    <t>屏東屏惠會         會長</t>
  </si>
  <si>
    <t>林邊會              會長</t>
  </si>
  <si>
    <t>屏東芙蓉會
會長</t>
    <phoneticPr fontId="1" type="noConversion"/>
  </si>
  <si>
    <t>南州會              會長</t>
    <phoneticPr fontId="1" type="noConversion"/>
  </si>
  <si>
    <t>屏東中央會         會長</t>
  </si>
  <si>
    <t>崁頂會              會長</t>
  </si>
  <si>
    <t>屏東同心會           會長</t>
  </si>
  <si>
    <t>屏東縣
潮新會
會長</t>
    <phoneticPr fontId="1" type="noConversion"/>
  </si>
  <si>
    <t>屏東                真善美會        會長</t>
    <phoneticPr fontId="1" type="noConversion"/>
  </si>
  <si>
    <t>南台灣會             會長</t>
  </si>
  <si>
    <t>阿里港會           會長</t>
  </si>
  <si>
    <t>屏東鳳凰會
會長</t>
    <phoneticPr fontId="1" type="noConversion"/>
  </si>
  <si>
    <t>百合會               會長</t>
  </si>
  <si>
    <t>萬丹會              會長</t>
  </si>
  <si>
    <t>屏東縣
關山會               會長</t>
  </si>
  <si>
    <t>屏東長榮會          會長</t>
  </si>
  <si>
    <t>澎湖會               會長</t>
  </si>
  <si>
    <t>西瀛會                 會長</t>
  </si>
  <si>
    <t>東港會               會長</t>
  </si>
  <si>
    <t>馬公港會             會長</t>
  </si>
  <si>
    <t>枋寮會             會長</t>
  </si>
  <si>
    <t>澎湖
媽宮會              會長</t>
    <phoneticPr fontId="1" type="noConversion"/>
  </si>
  <si>
    <t>大鵬灣會              會長</t>
  </si>
  <si>
    <t>吳浩誠</t>
    <phoneticPr fontId="9" type="noConversion"/>
  </si>
  <si>
    <t>張   宇</t>
    <phoneticPr fontId="15" type="noConversion"/>
  </si>
  <si>
    <t>黃揚賢</t>
    <phoneticPr fontId="15" type="noConversion"/>
  </si>
  <si>
    <t>黃美玲</t>
    <phoneticPr fontId="9" type="noConversion"/>
  </si>
  <si>
    <t>吳雨龍</t>
    <phoneticPr fontId="15" type="noConversion"/>
  </si>
  <si>
    <t>吳松英</t>
    <phoneticPr fontId="15" type="noConversion"/>
  </si>
  <si>
    <t>林玉生</t>
    <phoneticPr fontId="15" type="noConversion"/>
  </si>
  <si>
    <t>陳梅香</t>
    <phoneticPr fontId="9" type="noConversion"/>
  </si>
  <si>
    <t>車城會             會長</t>
    <phoneticPr fontId="1" type="noConversion"/>
  </si>
  <si>
    <t>屏東屏鳳會
會長</t>
    <phoneticPr fontId="15" type="noConversion"/>
  </si>
  <si>
    <t>高雄市
大發會
會長</t>
    <phoneticPr fontId="15" type="noConversion"/>
  </si>
  <si>
    <t>屏東公屏會
會長</t>
    <phoneticPr fontId="9" type="noConversion"/>
  </si>
  <si>
    <t>屏東嬌點會
會長</t>
    <phoneticPr fontId="9" type="noConversion"/>
  </si>
  <si>
    <t>鳳友會                 會長</t>
    <phoneticPr fontId="1" type="noConversion"/>
  </si>
  <si>
    <t>高雄市國泰會
會長</t>
    <phoneticPr fontId="1" type="noConversion"/>
  </si>
  <si>
    <t>高雄市慈愛會
會長</t>
    <phoneticPr fontId="1" type="noConversion"/>
  </si>
  <si>
    <t>屏東市會           會長</t>
    <phoneticPr fontId="1" type="noConversion"/>
  </si>
  <si>
    <t>屏東欣欣會           會長</t>
    <phoneticPr fontId="1" type="noConversion"/>
  </si>
  <si>
    <t>徐金元</t>
    <phoneticPr fontId="9" type="noConversion"/>
  </si>
  <si>
    <t>黃耀宗</t>
    <phoneticPr fontId="9" type="noConversion"/>
  </si>
  <si>
    <t>鄭甘霖</t>
    <phoneticPr fontId="9" type="noConversion"/>
  </si>
  <si>
    <t>康振權</t>
    <phoneticPr fontId="9" type="noConversion"/>
  </si>
  <si>
    <t>葉金淑</t>
    <phoneticPr fontId="9" type="noConversion"/>
  </si>
  <si>
    <t>李沛涔</t>
    <phoneticPr fontId="9" type="noConversion"/>
  </si>
  <si>
    <t>黃彩蘭</t>
    <phoneticPr fontId="9" type="noConversion"/>
  </si>
  <si>
    <t>林志騰</t>
    <phoneticPr fontId="9" type="noConversion"/>
  </si>
  <si>
    <t>陳冠宏</t>
    <phoneticPr fontId="1" type="noConversion"/>
  </si>
  <si>
    <t>邱裕斌</t>
    <phoneticPr fontId="9" type="noConversion"/>
  </si>
  <si>
    <t>杜婕希</t>
    <phoneticPr fontId="9" type="noConversion"/>
  </si>
  <si>
    <t>陳同益</t>
    <phoneticPr fontId="9" type="noConversion"/>
  </si>
  <si>
    <t>張秀容</t>
    <phoneticPr fontId="9" type="noConversion"/>
  </si>
  <si>
    <t>林文輝</t>
    <phoneticPr fontId="9" type="noConversion"/>
  </si>
  <si>
    <t>黃麗蘭</t>
    <phoneticPr fontId="9" type="noConversion"/>
  </si>
  <si>
    <t>陳維權</t>
    <phoneticPr fontId="9" type="noConversion"/>
  </si>
  <si>
    <t>第十三分區          主席</t>
    <phoneticPr fontId="1" type="noConversion"/>
  </si>
  <si>
    <t>林青峰</t>
    <phoneticPr fontId="9" type="noConversion"/>
  </si>
  <si>
    <t>吳正良</t>
    <phoneticPr fontId="1" type="noConversion"/>
  </si>
  <si>
    <t>顏志祥</t>
    <phoneticPr fontId="1" type="noConversion"/>
  </si>
  <si>
    <t>沈紋如</t>
    <phoneticPr fontId="1" type="noConversion"/>
  </si>
  <si>
    <t>鄭舒傑</t>
    <phoneticPr fontId="1" type="noConversion"/>
  </si>
  <si>
    <t>黃正樹</t>
    <phoneticPr fontId="1" type="noConversion"/>
  </si>
  <si>
    <t>國際獅子會300-D2區  2022-2023年度內閣</t>
    <phoneticPr fontId="1" type="noConversion"/>
  </si>
  <si>
    <t>張雅惠</t>
    <phoneticPr fontId="15" type="noConversion"/>
  </si>
  <si>
    <t>林純銓</t>
    <phoneticPr fontId="15" type="noConversion"/>
  </si>
  <si>
    <t>王聖蕙</t>
    <phoneticPr fontId="15" type="noConversion"/>
  </si>
  <si>
    <t>王美蓮</t>
    <phoneticPr fontId="15" type="noConversion"/>
  </si>
  <si>
    <t>林明章</t>
    <phoneticPr fontId="15" type="noConversion"/>
  </si>
  <si>
    <t>李來清</t>
    <phoneticPr fontId="15" type="noConversion"/>
  </si>
  <si>
    <t>黃素琴</t>
    <phoneticPr fontId="15" type="noConversion"/>
  </si>
  <si>
    <t>汪拓谷</t>
    <phoneticPr fontId="15" type="noConversion"/>
  </si>
  <si>
    <t>許耿愿</t>
    <phoneticPr fontId="15" type="noConversion"/>
  </si>
  <si>
    <t>葉朝宗</t>
    <phoneticPr fontId="15" type="noConversion"/>
  </si>
  <si>
    <t>蕭南湘</t>
    <phoneticPr fontId="15" type="noConversion"/>
  </si>
  <si>
    <t>李思瑩</t>
    <phoneticPr fontId="1" type="noConversion"/>
  </si>
  <si>
    <t>陳坤文</t>
    <phoneticPr fontId="1" type="noConversion"/>
  </si>
  <si>
    <t>林朝鵬</t>
    <phoneticPr fontId="1" type="noConversion"/>
  </si>
  <si>
    <t>鄭世昭</t>
    <phoneticPr fontId="15" type="noConversion"/>
  </si>
  <si>
    <t>李基正</t>
    <phoneticPr fontId="15" type="noConversion"/>
  </si>
  <si>
    <t>梁坤燦</t>
    <phoneticPr fontId="15" type="noConversion"/>
  </si>
  <si>
    <t>劉芷伶</t>
    <phoneticPr fontId="15" type="noConversion"/>
  </si>
  <si>
    <t>呂明聰</t>
    <phoneticPr fontId="15" type="noConversion"/>
  </si>
  <si>
    <t>卓長謂</t>
    <phoneticPr fontId="15" type="noConversion"/>
  </si>
  <si>
    <t>陳幸君</t>
    <phoneticPr fontId="15" type="noConversion"/>
  </si>
  <si>
    <t>洪英綺</t>
    <phoneticPr fontId="15" type="noConversion"/>
  </si>
  <si>
    <t>謝馨漢</t>
    <phoneticPr fontId="15" type="noConversion"/>
  </si>
  <si>
    <t>陳慶芳</t>
    <phoneticPr fontId="15" type="noConversion"/>
  </si>
  <si>
    <t>鄭淑慧</t>
    <phoneticPr fontId="15" type="noConversion"/>
  </si>
  <si>
    <t>陳渝仁</t>
    <phoneticPr fontId="1" type="noConversion"/>
  </si>
  <si>
    <t>鍾家嘉</t>
    <phoneticPr fontId="15" type="noConversion"/>
  </si>
  <si>
    <t>郭貴吻</t>
    <phoneticPr fontId="15" type="noConversion"/>
  </si>
  <si>
    <t>劉建國</t>
    <phoneticPr fontId="15" type="noConversion"/>
  </si>
  <si>
    <t>丁為壯</t>
    <phoneticPr fontId="15" type="noConversion"/>
  </si>
  <si>
    <t>陳素霞</t>
    <phoneticPr fontId="15" type="noConversion"/>
  </si>
  <si>
    <t>潘瑞宏</t>
    <phoneticPr fontId="15" type="noConversion"/>
  </si>
  <si>
    <t>蘇秀娥</t>
    <phoneticPr fontId="15" type="noConversion"/>
  </si>
  <si>
    <t>蘇玉花</t>
    <phoneticPr fontId="1" type="noConversion"/>
  </si>
  <si>
    <t>黃盛增</t>
    <phoneticPr fontId="15" type="noConversion"/>
  </si>
  <si>
    <t>楊上毅</t>
    <phoneticPr fontId="15" type="noConversion"/>
  </si>
  <si>
    <t>林秋玉</t>
    <phoneticPr fontId="15" type="noConversion"/>
  </si>
  <si>
    <t>黃乙欣</t>
    <phoneticPr fontId="15" type="noConversion"/>
  </si>
  <si>
    <t>黃莉珺</t>
    <phoneticPr fontId="15" type="noConversion"/>
  </si>
  <si>
    <t>鄭暘騰</t>
    <phoneticPr fontId="15" type="noConversion"/>
  </si>
  <si>
    <t>張淵量</t>
    <phoneticPr fontId="15" type="noConversion"/>
  </si>
  <si>
    <t>許世明</t>
    <phoneticPr fontId="15" type="noConversion"/>
  </si>
  <si>
    <t>李峻逸</t>
    <phoneticPr fontId="15" type="noConversion"/>
  </si>
  <si>
    <t>恆春會              會長</t>
    <phoneticPr fontId="1" type="noConversion"/>
  </si>
  <si>
    <t>盧玉棟</t>
    <phoneticPr fontId="1" type="noConversion"/>
  </si>
  <si>
    <t>涂進寶</t>
    <phoneticPr fontId="9" type="noConversion"/>
  </si>
  <si>
    <t>林維鈞</t>
  </si>
  <si>
    <t>高雄市如意會會長</t>
    <phoneticPr fontId="1" type="noConversion"/>
  </si>
  <si>
    <t>陳雙智</t>
    <phoneticPr fontId="15" type="noConversion"/>
  </si>
  <si>
    <t>謝英傑</t>
    <phoneticPr fontId="1" type="noConversion"/>
  </si>
  <si>
    <t>蔡國瑋</t>
    <phoneticPr fontId="15" type="noConversion"/>
  </si>
  <si>
    <t>涂碧珠</t>
    <phoneticPr fontId="15" type="noConversion"/>
  </si>
  <si>
    <t>吳中本</t>
    <phoneticPr fontId="15" type="noConversion"/>
  </si>
  <si>
    <t>李文吉</t>
    <phoneticPr fontId="9" type="noConversion"/>
  </si>
  <si>
    <t>徐宥羚</t>
    <phoneticPr fontId="1" type="noConversion"/>
  </si>
  <si>
    <t>林華甄</t>
    <phoneticPr fontId="1" type="noConversion"/>
  </si>
  <si>
    <t>會議名稱：國際獅子會300-D2區   2022-2023年度 專分區主席</t>
    <phoneticPr fontId="1" type="noConversion"/>
  </si>
  <si>
    <t>尹清嵐</t>
    <phoneticPr fontId="15" type="noConversion"/>
  </si>
  <si>
    <t>洪錕嘉</t>
    <phoneticPr fontId="1" type="noConversion"/>
  </si>
  <si>
    <t>職     稱</t>
    <phoneticPr fontId="1" type="noConversion"/>
  </si>
  <si>
    <t>姓  名</t>
    <phoneticPr fontId="1" type="noConversion"/>
  </si>
  <si>
    <t>簽     到</t>
    <phoneticPr fontId="1" type="noConversion"/>
  </si>
  <si>
    <t>職     稱</t>
    <phoneticPr fontId="1" type="noConversion"/>
  </si>
  <si>
    <t>姓  名</t>
    <phoneticPr fontId="1" type="noConversion"/>
  </si>
  <si>
    <t>簽     到</t>
    <phoneticPr fontId="1" type="noConversion"/>
  </si>
  <si>
    <t>李啟宏</t>
    <phoneticPr fontId="1" type="noConversion"/>
  </si>
  <si>
    <t>鄭淑芬</t>
    <phoneticPr fontId="1" type="noConversion"/>
  </si>
  <si>
    <t>前任總監</t>
    <phoneticPr fontId="9" type="noConversion"/>
  </si>
  <si>
    <t>張邱美嬌</t>
    <phoneticPr fontId="1" type="noConversion"/>
  </si>
  <si>
    <t>黃泰綺</t>
    <phoneticPr fontId="1" type="noConversion"/>
  </si>
  <si>
    <t>周姿廷</t>
    <phoneticPr fontId="1" type="noConversion"/>
  </si>
  <si>
    <t>陳光霖</t>
    <phoneticPr fontId="1" type="noConversion"/>
  </si>
  <si>
    <t>陳枝文</t>
    <phoneticPr fontId="1" type="noConversion"/>
  </si>
  <si>
    <t>首席駐區名譽
總監</t>
    <phoneticPr fontId="9" type="noConversion"/>
  </si>
  <si>
    <t>周麗華</t>
    <phoneticPr fontId="1" type="noConversion"/>
  </si>
  <si>
    <t>林麗絨</t>
    <phoneticPr fontId="1" type="noConversion"/>
  </si>
  <si>
    <t>林進春</t>
    <phoneticPr fontId="1" type="noConversion"/>
  </si>
  <si>
    <t>盧建旭</t>
    <phoneticPr fontId="1" type="noConversion"/>
  </si>
  <si>
    <t>交誼長</t>
    <phoneticPr fontId="9" type="noConversion"/>
  </si>
  <si>
    <t>陳柏銓</t>
    <phoneticPr fontId="1" type="noConversion"/>
  </si>
  <si>
    <t>賴素鳳</t>
    <phoneticPr fontId="1" type="noConversion"/>
  </si>
  <si>
    <t>連絡長</t>
    <phoneticPr fontId="1" type="noConversion"/>
  </si>
  <si>
    <t>林金春</t>
    <phoneticPr fontId="1" type="noConversion"/>
  </si>
  <si>
    <t>蘇偉志</t>
    <phoneticPr fontId="1" type="noConversion"/>
  </si>
  <si>
    <t>賴碧雲</t>
    <phoneticPr fontId="1" type="noConversion"/>
  </si>
  <si>
    <t>辦事處主任</t>
    <phoneticPr fontId="9" type="noConversion"/>
  </si>
  <si>
    <t>蔡仲愷</t>
    <phoneticPr fontId="1" type="noConversion"/>
  </si>
  <si>
    <t>劉鳳美</t>
    <phoneticPr fontId="1" type="noConversion"/>
  </si>
  <si>
    <t>何宋錦</t>
    <phoneticPr fontId="1" type="noConversion"/>
  </si>
  <si>
    <t>侯絜瑀</t>
    <phoneticPr fontId="1" type="noConversion"/>
  </si>
  <si>
    <t>賴姬杏</t>
    <phoneticPr fontId="1" type="noConversion"/>
  </si>
  <si>
    <t>GLT行政執行長</t>
    <phoneticPr fontId="1" type="noConversion"/>
  </si>
  <si>
    <t>吳良瑞</t>
    <phoneticPr fontId="1" type="noConversion"/>
  </si>
  <si>
    <t>駐區總監特別助理</t>
    <phoneticPr fontId="1" type="noConversion"/>
  </si>
  <si>
    <t>駐區副秘書長</t>
    <phoneticPr fontId="1" type="noConversion"/>
  </si>
  <si>
    <t>劉家羽</t>
    <phoneticPr fontId="1" type="noConversion"/>
  </si>
  <si>
    <t>林勝德</t>
    <phoneticPr fontId="1" type="noConversion"/>
  </si>
  <si>
    <t>GLT協調長</t>
    <phoneticPr fontId="9" type="noConversion"/>
  </si>
  <si>
    <t>黃坤燃</t>
    <phoneticPr fontId="1" type="noConversion"/>
  </si>
  <si>
    <t>周佳芸</t>
    <phoneticPr fontId="1" type="noConversion"/>
  </si>
  <si>
    <t>GST協調長</t>
    <phoneticPr fontId="1" type="noConversion"/>
  </si>
  <si>
    <t>榮譽副總監</t>
    <phoneticPr fontId="1" type="noConversion"/>
  </si>
  <si>
    <t>蔡梓文</t>
    <phoneticPr fontId="9" type="noConversion"/>
  </si>
  <si>
    <t>陳龍珠</t>
    <phoneticPr fontId="1" type="noConversion"/>
  </si>
  <si>
    <t>GAT執行長</t>
    <phoneticPr fontId="1" type="noConversion"/>
  </si>
  <si>
    <t>周淑惠</t>
    <phoneticPr fontId="1" type="noConversion"/>
  </si>
  <si>
    <t>駐區榮譽副總監</t>
    <phoneticPr fontId="1" type="noConversion"/>
  </si>
  <si>
    <t>孫樹評</t>
    <phoneticPr fontId="1" type="noConversion"/>
  </si>
  <si>
    <t>GAT副主席</t>
    <phoneticPr fontId="1" type="noConversion"/>
  </si>
  <si>
    <t>陳國榮</t>
    <phoneticPr fontId="1" type="noConversion"/>
  </si>
  <si>
    <t>顏仁修</t>
    <phoneticPr fontId="1" type="noConversion"/>
  </si>
  <si>
    <t>黃福昌</t>
    <phoneticPr fontId="1" type="noConversion"/>
  </si>
  <si>
    <t>陳添翼</t>
    <phoneticPr fontId="1" type="noConversion"/>
  </si>
  <si>
    <t>郭秀雄</t>
    <phoneticPr fontId="1" type="noConversion"/>
  </si>
  <si>
    <t>何長恩</t>
    <phoneticPr fontId="1" type="noConversion"/>
  </si>
  <si>
    <t>黃啟福</t>
    <phoneticPr fontId="1" type="noConversion"/>
  </si>
  <si>
    <t>潘秋明</t>
    <phoneticPr fontId="1" type="noConversion"/>
  </si>
  <si>
    <t>洪錫銘</t>
    <phoneticPr fontId="1" type="noConversion"/>
  </si>
  <si>
    <t>黃媺淑</t>
    <phoneticPr fontId="1" type="noConversion"/>
  </si>
  <si>
    <t>梁嘉容</t>
    <phoneticPr fontId="1" type="noConversion"/>
  </si>
  <si>
    <t>蔡世一</t>
    <phoneticPr fontId="1" type="noConversion"/>
  </si>
  <si>
    <t>鍾淑娟</t>
    <phoneticPr fontId="1" type="noConversion"/>
  </si>
  <si>
    <t>吳德寶</t>
    <phoneticPr fontId="1" type="noConversion"/>
  </si>
  <si>
    <t>吳茂華</t>
    <phoneticPr fontId="1" type="noConversion"/>
  </si>
  <si>
    <t>周麗雲</t>
    <phoneticPr fontId="1" type="noConversion"/>
  </si>
  <si>
    <t>吳美蓉</t>
    <phoneticPr fontId="1" type="noConversion"/>
  </si>
  <si>
    <t>蔡惠如</t>
    <phoneticPr fontId="1" type="noConversion"/>
  </si>
  <si>
    <t>陳韋絜</t>
    <phoneticPr fontId="1" type="noConversion"/>
  </si>
  <si>
    <t>前總監/2023-2024年度E複合區副議長</t>
    <phoneticPr fontId="1" type="noConversion"/>
  </si>
  <si>
    <t>首席榮譽副總監</t>
    <phoneticPr fontId="1" type="noConversion"/>
  </si>
  <si>
    <t>GMT/GET協調長</t>
    <phoneticPr fontId="1" type="noConversion"/>
  </si>
  <si>
    <t>成鋕栓</t>
    <phoneticPr fontId="9" type="noConversion"/>
  </si>
  <si>
    <t>洪志煌</t>
    <phoneticPr fontId="1" type="noConversion"/>
  </si>
  <si>
    <t>高雄市群英會會長</t>
    <phoneticPr fontId="1" type="noConversion"/>
  </si>
  <si>
    <t>蘇枝生</t>
    <phoneticPr fontId="1" type="noConversion"/>
  </si>
  <si>
    <t>袁登峰</t>
    <phoneticPr fontId="1" type="noConversion"/>
  </si>
  <si>
    <t>GMA執行長</t>
    <phoneticPr fontId="1" type="noConversion"/>
  </si>
  <si>
    <t>康榮祥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</si>
</sst>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3"/>
      <color theme="1"/>
      <name val="新細明體"/>
      <family val="1"/>
      <charset val="136"/>
      <scheme val="minor"/>
    </font>
    <font>
      <sz val="13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3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14"/>
      <name val="新細明體"/>
      <family val="1"/>
      <charset val="136"/>
    </font>
    <font>
      <b/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.5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1"/>
      <color theme="1"/>
      <name val="新細明體"/>
      <family val="1"/>
      <charset val="136"/>
    </font>
    <font>
      <sz val="13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9" fontId="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2" fillId="0" borderId="0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distributed" vertical="center" indent="1" shrinkToFi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2" borderId="1" xfId="0" applyFill="1" applyBorder="1" applyAlignment="1">
      <alignment horizontal="distributed" vertical="center" wrapText="1" indent="1"/>
    </xf>
    <xf numFmtId="0" fontId="0" fillId="0" borderId="1" xfId="0" applyBorder="1" applyAlignment="1">
      <alignment horizontal="distributed" vertical="center" wrapText="1" indent="1"/>
    </xf>
    <xf numFmtId="49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distributed" vertical="center" indent="1"/>
    </xf>
    <xf numFmtId="0" fontId="3" fillId="2" borderId="1" xfId="0" applyFont="1" applyFill="1" applyBorder="1" applyAlignment="1">
      <alignment horizontal="distributed" vertical="center" wrapText="1" indent="1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distributed" vertical="center" wrapText="1" indent="1"/>
    </xf>
    <xf numFmtId="49" fontId="10" fillId="0" borderId="0" xfId="0" applyNumberFormat="1" applyFont="1" applyAlignment="1">
      <alignment vertical="center"/>
    </xf>
    <xf numFmtId="49" fontId="0" fillId="0" borderId="1" xfId="0" applyNumberFormat="1" applyFill="1" applyBorder="1" applyAlignment="1">
      <alignment horizontal="distributed" vertical="center"/>
    </xf>
    <xf numFmtId="0" fontId="6" fillId="0" borderId="1" xfId="0" applyFont="1" applyBorder="1" applyAlignment="1">
      <alignment horizontal="right" vertical="center" shrinkToFit="1"/>
    </xf>
    <xf numFmtId="49" fontId="2" fillId="0" borderId="1" xfId="0" applyNumberFormat="1" applyFont="1" applyFill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right" vertical="center" shrinkToFit="1"/>
    </xf>
    <xf numFmtId="49" fontId="0" fillId="0" borderId="1" xfId="0" applyNumberFormat="1" applyFill="1" applyBorder="1" applyAlignment="1">
      <alignment horizontal="distributed" vertical="center" wrapText="1"/>
    </xf>
    <xf numFmtId="0" fontId="6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distributed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top" shrinkToFit="1"/>
    </xf>
    <xf numFmtId="0" fontId="0" fillId="2" borderId="1" xfId="0" applyFont="1" applyFill="1" applyBorder="1">
      <alignment vertical="center"/>
    </xf>
    <xf numFmtId="49" fontId="4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vertical="center" shrinkToFit="1"/>
    </xf>
    <xf numFmtId="49" fontId="0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2" fillId="2" borderId="1" xfId="0" applyFont="1" applyFill="1" applyBorder="1" applyAlignment="1">
      <alignment horizontal="distributed" vertical="center" wrapText="1" indent="1"/>
    </xf>
    <xf numFmtId="0" fontId="0" fillId="0" borderId="1" xfId="0" applyFont="1" applyBorder="1" applyAlignment="1">
      <alignment horizontal="distributed" vertical="center" wrapText="1" indent="1"/>
    </xf>
    <xf numFmtId="0" fontId="0" fillId="2" borderId="1" xfId="0" applyFont="1" applyFill="1" applyBorder="1" applyAlignment="1">
      <alignment horizontal="distributed" vertical="center" indent="1"/>
    </xf>
    <xf numFmtId="49" fontId="3" fillId="0" borderId="1" xfId="0" applyNumberFormat="1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distributed" vertical="distributed" indent="1" shrinkToFit="1"/>
    </xf>
    <xf numFmtId="49" fontId="10" fillId="0" borderId="0" xfId="0" applyNumberFormat="1" applyFont="1" applyAlignment="1">
      <alignment horizontal="left" vertical="center"/>
    </xf>
  </cellXfs>
  <cellStyles count="1">
    <cellStyle name="一般" xfId="0" builtinId="0"/>
  </cellStyles>
  <dxfs count="8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K76"/>
  <sheetViews>
    <sheetView showWhiteSpace="0" view="pageLayout" topLeftCell="A16" zoomScaleNormal="90" workbookViewId="0">
      <selection activeCell="C30" sqref="C30"/>
    </sheetView>
  </sheetViews>
  <sheetFormatPr defaultRowHeight="17"/>
  <cols>
    <col min="1" max="1" width="18.6328125" style="8" customWidth="1"/>
    <col min="2" max="2" width="10.54296875" style="9" customWidth="1"/>
    <col min="3" max="3" width="16.7265625" style="10" customWidth="1"/>
    <col min="4" max="4" width="1.08984375" style="9" customWidth="1"/>
    <col min="5" max="5" width="18.6328125" customWidth="1"/>
    <col min="6" max="6" width="10.26953125" style="15" customWidth="1"/>
    <col min="7" max="7" width="16.7265625" style="12" customWidth="1"/>
  </cols>
  <sheetData>
    <row r="2" spans="1:9" ht="30.75" customHeight="1">
      <c r="A2" s="38" t="s">
        <v>136</v>
      </c>
      <c r="B2" s="38"/>
      <c r="C2" s="38"/>
      <c r="D2" s="38"/>
      <c r="E2" s="38"/>
      <c r="F2" s="38"/>
      <c r="G2" s="38"/>
      <c r="H2" s="38"/>
      <c r="I2" s="38"/>
    </row>
    <row r="3" spans="1:9" s="1" customFormat="1" ht="18" customHeight="1">
      <c r="A3" s="42" t="s">
        <v>196</v>
      </c>
      <c r="B3" s="42" t="s">
        <v>197</v>
      </c>
      <c r="C3" s="42" t="s">
        <v>198</v>
      </c>
      <c r="D3" s="49"/>
      <c r="E3" s="42" t="s">
        <v>199</v>
      </c>
      <c r="F3" s="42" t="s">
        <v>200</v>
      </c>
      <c r="G3" s="42" t="s">
        <v>201</v>
      </c>
    </row>
    <row r="4" spans="1:9" ht="45" customHeight="1">
      <c r="A4" s="39" t="s">
        <v>17</v>
      </c>
      <c r="B4" s="13" t="s">
        <v>202</v>
      </c>
      <c r="C4" s="44"/>
      <c r="D4" s="50"/>
      <c r="E4" s="39" t="s">
        <v>5</v>
      </c>
      <c r="F4" s="75" t="s">
        <v>258</v>
      </c>
      <c r="G4" s="40"/>
    </row>
    <row r="5" spans="1:9" ht="45" customHeight="1">
      <c r="A5" s="39" t="s">
        <v>204</v>
      </c>
      <c r="B5" s="13" t="s">
        <v>205</v>
      </c>
      <c r="C5" s="40"/>
      <c r="D5" s="51"/>
      <c r="E5" s="39" t="s">
        <v>5</v>
      </c>
      <c r="F5" s="56" t="s">
        <v>249</v>
      </c>
      <c r="G5" s="40"/>
    </row>
    <row r="6" spans="1:9" ht="45" customHeight="1">
      <c r="A6" s="77" t="s">
        <v>265</v>
      </c>
      <c r="B6" s="76" t="s">
        <v>244</v>
      </c>
      <c r="C6" s="40"/>
      <c r="D6" s="51"/>
      <c r="E6" s="39" t="s">
        <v>5</v>
      </c>
      <c r="F6" s="56" t="s">
        <v>259</v>
      </c>
      <c r="G6" s="40"/>
    </row>
    <row r="7" spans="1:9" ht="45" customHeight="1">
      <c r="A7" s="39" t="s">
        <v>18</v>
      </c>
      <c r="B7" s="13" t="s">
        <v>207</v>
      </c>
      <c r="C7" s="40"/>
      <c r="D7" s="51"/>
      <c r="E7" s="39" t="s">
        <v>5</v>
      </c>
      <c r="F7" s="56" t="s">
        <v>254</v>
      </c>
      <c r="G7" s="45"/>
    </row>
    <row r="8" spans="1:9" s="2" customFormat="1" ht="45" customHeight="1">
      <c r="A8" s="39" t="s">
        <v>19</v>
      </c>
      <c r="B8" s="13" t="s">
        <v>132</v>
      </c>
      <c r="C8" s="40"/>
      <c r="D8" s="51"/>
      <c r="E8" s="39" t="s">
        <v>238</v>
      </c>
      <c r="F8" s="56" t="s">
        <v>260</v>
      </c>
      <c r="G8" s="45"/>
    </row>
    <row r="9" spans="1:9" s="2" customFormat="1" ht="45" customHeight="1">
      <c r="A9" s="46" t="s">
        <v>210</v>
      </c>
      <c r="B9" s="13" t="s">
        <v>211</v>
      </c>
      <c r="C9" s="40"/>
      <c r="D9" s="51"/>
      <c r="E9" s="39" t="s">
        <v>5</v>
      </c>
      <c r="F9" s="75" t="s">
        <v>261</v>
      </c>
      <c r="G9" s="45"/>
    </row>
    <row r="10" spans="1:9" s="2" customFormat="1" ht="45" customHeight="1">
      <c r="A10" s="39" t="s">
        <v>12</v>
      </c>
      <c r="B10" s="13" t="s">
        <v>214</v>
      </c>
      <c r="C10" s="40"/>
      <c r="D10" s="51"/>
      <c r="E10" s="39" t="s">
        <v>5</v>
      </c>
      <c r="F10" s="75" t="s">
        <v>262</v>
      </c>
      <c r="G10" s="45"/>
    </row>
    <row r="11" spans="1:9" ht="45" customHeight="1">
      <c r="A11" s="39" t="s">
        <v>13</v>
      </c>
      <c r="B11" s="13" t="s">
        <v>217</v>
      </c>
      <c r="C11" s="40"/>
      <c r="D11" s="51"/>
      <c r="E11" s="39" t="s">
        <v>5</v>
      </c>
      <c r="F11" s="75" t="s">
        <v>251</v>
      </c>
      <c r="G11" s="45"/>
    </row>
    <row r="12" spans="1:9" ht="45" customHeight="1">
      <c r="A12" s="39" t="s">
        <v>14</v>
      </c>
      <c r="B12" s="13" t="s">
        <v>220</v>
      </c>
      <c r="C12" s="40"/>
      <c r="D12" s="51"/>
      <c r="E12" s="39" t="s">
        <v>5</v>
      </c>
      <c r="F12" s="75" t="s">
        <v>263</v>
      </c>
      <c r="G12" s="41"/>
    </row>
    <row r="13" spans="1:9" ht="45" customHeight="1">
      <c r="A13" s="39" t="s">
        <v>222</v>
      </c>
      <c r="B13" s="13" t="s">
        <v>223</v>
      </c>
      <c r="C13" s="40"/>
      <c r="D13" s="51"/>
      <c r="E13" s="39" t="s">
        <v>5</v>
      </c>
      <c r="F13" s="75" t="s">
        <v>252</v>
      </c>
      <c r="G13" s="47"/>
    </row>
    <row r="14" spans="1:9" ht="45" customHeight="1">
      <c r="A14" s="39" t="s">
        <v>4</v>
      </c>
      <c r="B14" s="13" t="s">
        <v>134</v>
      </c>
      <c r="C14" s="40"/>
      <c r="D14" s="51"/>
      <c r="E14" s="39" t="s">
        <v>5</v>
      </c>
      <c r="F14" s="75" t="s">
        <v>253</v>
      </c>
      <c r="G14" s="47"/>
    </row>
    <row r="15" spans="1:9" ht="45" customHeight="1">
      <c r="A15" s="39" t="s">
        <v>243</v>
      </c>
      <c r="B15" s="13" t="s">
        <v>133</v>
      </c>
      <c r="C15" s="40"/>
      <c r="D15" s="51"/>
      <c r="E15" s="39" t="s">
        <v>5</v>
      </c>
      <c r="F15" s="75" t="s">
        <v>264</v>
      </c>
      <c r="G15" s="47"/>
    </row>
    <row r="16" spans="1:9" ht="45" customHeight="1">
      <c r="A16" s="39" t="s">
        <v>266</v>
      </c>
      <c r="B16" s="75" t="s">
        <v>256</v>
      </c>
      <c r="C16" s="40"/>
      <c r="D16" s="51"/>
      <c r="E16" s="39" t="s">
        <v>5</v>
      </c>
      <c r="F16" s="13" t="s">
        <v>271</v>
      </c>
      <c r="G16" s="48"/>
    </row>
    <row r="17" spans="1:7" ht="45" customHeight="1">
      <c r="A17" s="39" t="s">
        <v>5</v>
      </c>
      <c r="B17" s="75" t="s">
        <v>255</v>
      </c>
      <c r="C17" s="40"/>
      <c r="D17" s="51"/>
      <c r="E17" s="39" t="s">
        <v>20</v>
      </c>
      <c r="F17" s="13" t="s">
        <v>225</v>
      </c>
      <c r="G17" s="43"/>
    </row>
    <row r="18" spans="1:7" ht="45" customHeight="1">
      <c r="A18" s="39" t="s">
        <v>5</v>
      </c>
      <c r="B18" s="56" t="s">
        <v>257</v>
      </c>
      <c r="C18" s="40"/>
      <c r="D18" s="51"/>
      <c r="E18" s="39" t="s">
        <v>20</v>
      </c>
      <c r="F18" s="13" t="s">
        <v>227</v>
      </c>
      <c r="G18" s="43"/>
    </row>
    <row r="19" spans="1:7" ht="45" customHeight="1">
      <c r="A19" s="39" t="s">
        <v>5</v>
      </c>
      <c r="B19" s="56" t="s">
        <v>247</v>
      </c>
      <c r="C19" s="40"/>
      <c r="D19" s="51"/>
      <c r="E19" s="39" t="s">
        <v>230</v>
      </c>
      <c r="F19" s="13" t="s">
        <v>135</v>
      </c>
      <c r="G19" s="43"/>
    </row>
    <row r="20" spans="1:7" ht="45" customHeight="1">
      <c r="A20" s="39" t="s">
        <v>5</v>
      </c>
      <c r="B20" s="56" t="s">
        <v>248</v>
      </c>
      <c r="C20" s="40"/>
      <c r="D20" s="51"/>
      <c r="E20" s="39" t="s">
        <v>230</v>
      </c>
      <c r="F20" s="13" t="s">
        <v>233</v>
      </c>
      <c r="G20" s="43"/>
    </row>
    <row r="21" spans="1:7" ht="45" customHeight="1">
      <c r="A21" s="39" t="s">
        <v>5</v>
      </c>
      <c r="B21" s="56" t="s">
        <v>250</v>
      </c>
      <c r="C21" s="40"/>
      <c r="D21" s="51"/>
      <c r="E21" s="39"/>
      <c r="F21" s="13"/>
      <c r="G21" s="43"/>
    </row>
    <row r="23" spans="1:7" s="6" customFormat="1">
      <c r="A23" s="3"/>
      <c r="B23" s="4"/>
      <c r="C23" s="5"/>
      <c r="D23" s="4"/>
      <c r="F23" s="14"/>
      <c r="G23" s="7"/>
    </row>
    <row r="24" spans="1:7" s="6" customFormat="1">
      <c r="A24" s="3"/>
      <c r="B24" s="4"/>
      <c r="C24" s="5"/>
      <c r="D24" s="4"/>
      <c r="F24" s="14"/>
      <c r="G24" s="7"/>
    </row>
    <row r="25" spans="1:7" s="6" customFormat="1">
      <c r="A25" s="3"/>
      <c r="B25" s="4"/>
      <c r="C25" s="5"/>
      <c r="D25" s="4"/>
      <c r="F25" s="14"/>
      <c r="G25" s="7"/>
    </row>
    <row r="26" spans="1:7" s="6" customFormat="1">
      <c r="A26" s="3"/>
      <c r="B26" s="4"/>
      <c r="C26" s="5"/>
      <c r="D26" s="4"/>
      <c r="F26" s="14"/>
      <c r="G26" s="7"/>
    </row>
    <row r="27" spans="1:7" s="6" customFormat="1">
      <c r="A27" s="3"/>
      <c r="B27" s="4"/>
      <c r="C27" s="5"/>
      <c r="D27" s="4"/>
      <c r="F27" s="14"/>
      <c r="G27" s="7"/>
    </row>
    <row r="28" spans="1:7" s="6" customFormat="1">
      <c r="A28" s="3"/>
      <c r="B28" s="4"/>
      <c r="C28" s="5"/>
      <c r="D28" s="4"/>
      <c r="F28" s="14"/>
      <c r="G28" s="7"/>
    </row>
    <row r="29" spans="1:7" s="6" customFormat="1">
      <c r="A29" s="3"/>
      <c r="B29" s="4"/>
      <c r="C29" s="5"/>
      <c r="D29" s="4"/>
      <c r="F29" s="14"/>
      <c r="G29" s="7"/>
    </row>
    <row r="30" spans="1:7" s="6" customFormat="1">
      <c r="A30" s="3"/>
      <c r="B30" s="4"/>
      <c r="C30" s="5"/>
      <c r="D30" s="4"/>
      <c r="F30" s="14"/>
      <c r="G30" s="7"/>
    </row>
    <row r="31" spans="1:7" s="6" customFormat="1">
      <c r="A31" s="3"/>
      <c r="B31" s="4"/>
      <c r="C31" s="5"/>
      <c r="D31" s="4"/>
      <c r="F31" s="14"/>
      <c r="G31" s="7"/>
    </row>
    <row r="32" spans="1:7" s="6" customFormat="1">
      <c r="A32" s="3"/>
      <c r="B32" s="4"/>
      <c r="C32" s="5"/>
      <c r="D32" s="4"/>
      <c r="F32" s="14"/>
      <c r="G32" s="7"/>
    </row>
    <row r="33" spans="1:11" s="6" customFormat="1">
      <c r="A33" s="3"/>
      <c r="B33" s="4"/>
      <c r="C33" s="5"/>
      <c r="D33" s="4"/>
      <c r="F33" s="14"/>
      <c r="G33" s="7"/>
    </row>
    <row r="34" spans="1:11" s="6" customFormat="1">
      <c r="A34" s="3"/>
      <c r="B34" s="4"/>
      <c r="C34" s="5"/>
      <c r="D34" s="4"/>
      <c r="F34" s="14"/>
      <c r="G34" s="7"/>
    </row>
    <row r="35" spans="1:11" s="6" customFormat="1">
      <c r="A35" s="3"/>
      <c r="B35" s="4"/>
      <c r="C35" s="5"/>
      <c r="D35" s="4"/>
      <c r="F35" s="14"/>
      <c r="G35" s="7"/>
    </row>
    <row r="36" spans="1:11" s="6" customFormat="1">
      <c r="A36" s="3"/>
      <c r="B36" s="4"/>
      <c r="C36" s="5"/>
      <c r="D36" s="4"/>
      <c r="F36" s="14"/>
      <c r="G36" s="7"/>
    </row>
    <row r="37" spans="1:11" s="6" customFormat="1">
      <c r="A37" s="3"/>
      <c r="B37" s="4"/>
      <c r="C37" s="5"/>
      <c r="D37" s="4"/>
      <c r="F37" s="14"/>
      <c r="G37" s="7"/>
    </row>
    <row r="38" spans="1:11" s="6" customFormat="1">
      <c r="A38" s="3"/>
      <c r="B38" s="4"/>
      <c r="C38" s="5"/>
      <c r="D38" s="4"/>
      <c r="F38" s="14"/>
      <c r="G38" s="7"/>
    </row>
    <row r="39" spans="1:11" s="6" customFormat="1">
      <c r="A39" s="3"/>
      <c r="B39" s="4"/>
      <c r="C39" s="5"/>
      <c r="D39" s="4"/>
      <c r="F39" s="14"/>
      <c r="G39" s="7"/>
    </row>
    <row r="40" spans="1:11" s="6" customFormat="1">
      <c r="A40" s="3"/>
      <c r="B40" s="4"/>
      <c r="C40" s="5"/>
      <c r="D40" s="4"/>
      <c r="F40" s="14"/>
      <c r="G40" s="7"/>
    </row>
    <row r="41" spans="1:11" s="6" customFormat="1">
      <c r="A41" s="3"/>
      <c r="B41" s="4"/>
      <c r="C41" s="5"/>
      <c r="D41" s="4"/>
      <c r="F41" s="14"/>
      <c r="G41" s="7"/>
    </row>
    <row r="42" spans="1:11">
      <c r="A42" s="3"/>
      <c r="B42" s="4"/>
      <c r="C42" s="5"/>
      <c r="D42" s="4"/>
      <c r="E42" s="6"/>
      <c r="F42" s="14"/>
      <c r="G42" s="7"/>
      <c r="H42" s="6"/>
      <c r="I42" s="6"/>
      <c r="J42" s="6"/>
      <c r="K42" s="6"/>
    </row>
    <row r="43" spans="1:11">
      <c r="A43" s="3"/>
      <c r="B43" s="4"/>
      <c r="C43" s="5"/>
      <c r="D43" s="4"/>
      <c r="E43" s="6"/>
      <c r="F43" s="14"/>
      <c r="G43" s="7"/>
      <c r="H43" s="6"/>
      <c r="I43" s="6"/>
      <c r="J43" s="6"/>
      <c r="K43" s="6"/>
    </row>
    <row r="44" spans="1:11">
      <c r="A44" s="3"/>
      <c r="B44" s="4"/>
      <c r="C44" s="5"/>
      <c r="D44" s="4"/>
      <c r="E44" s="6"/>
      <c r="F44" s="14"/>
      <c r="G44" s="7"/>
      <c r="H44" s="6"/>
      <c r="I44" s="6"/>
      <c r="J44" s="6"/>
      <c r="K44" s="6"/>
    </row>
    <row r="45" spans="1:11">
      <c r="A45" s="3"/>
      <c r="B45" s="4"/>
      <c r="C45" s="5"/>
      <c r="D45" s="4"/>
      <c r="E45" s="6"/>
      <c r="F45" s="14"/>
      <c r="G45" s="7"/>
      <c r="H45" s="6"/>
      <c r="I45" s="6"/>
      <c r="J45" s="6"/>
      <c r="K45" s="6"/>
    </row>
    <row r="46" spans="1:11">
      <c r="A46" s="3"/>
      <c r="B46" s="4"/>
      <c r="C46" s="5"/>
      <c r="D46" s="4"/>
      <c r="E46" s="6"/>
      <c r="F46" s="14"/>
      <c r="G46" s="7"/>
      <c r="H46" s="6"/>
      <c r="I46" s="6"/>
      <c r="J46" s="6"/>
      <c r="K46" s="6"/>
    </row>
    <row r="47" spans="1:11">
      <c r="A47" s="3"/>
      <c r="B47" s="4"/>
      <c r="C47" s="5"/>
      <c r="D47" s="4"/>
      <c r="E47" s="6"/>
      <c r="F47" s="14"/>
      <c r="G47" s="7"/>
      <c r="H47" s="6"/>
      <c r="I47" s="6"/>
      <c r="J47" s="6"/>
      <c r="K47" s="6"/>
    </row>
    <row r="48" spans="1:11">
      <c r="A48" s="3"/>
      <c r="B48" s="4"/>
      <c r="C48" s="5"/>
      <c r="D48" s="4"/>
      <c r="E48" s="6"/>
      <c r="F48" s="14"/>
      <c r="G48" s="7"/>
      <c r="H48" s="6"/>
      <c r="I48" s="6"/>
      <c r="J48" s="6"/>
      <c r="K48" s="6"/>
    </row>
    <row r="49" spans="1:11">
      <c r="A49" s="3"/>
      <c r="B49" s="4"/>
      <c r="C49" s="5"/>
      <c r="D49" s="4"/>
      <c r="E49" s="6"/>
      <c r="F49" s="14"/>
      <c r="G49" s="7"/>
      <c r="H49" s="6"/>
      <c r="I49" s="6"/>
      <c r="J49" s="6"/>
      <c r="K49" s="6"/>
    </row>
    <row r="50" spans="1:11">
      <c r="A50" s="3"/>
      <c r="B50" s="4"/>
      <c r="C50" s="5"/>
      <c r="D50" s="4"/>
      <c r="E50" s="6"/>
      <c r="F50" s="14"/>
      <c r="G50" s="7"/>
      <c r="H50" s="6"/>
      <c r="I50" s="6"/>
      <c r="J50" s="6"/>
      <c r="K50" s="6"/>
    </row>
    <row r="51" spans="1:11">
      <c r="A51" s="3"/>
      <c r="B51" s="4"/>
      <c r="C51" s="5"/>
      <c r="D51" s="4"/>
      <c r="E51" s="6"/>
      <c r="F51" s="14"/>
      <c r="G51" s="7"/>
      <c r="H51" s="6"/>
      <c r="I51" s="6"/>
      <c r="J51" s="6"/>
      <c r="K51" s="6"/>
    </row>
    <row r="52" spans="1:11">
      <c r="A52" s="3"/>
      <c r="B52" s="4"/>
      <c r="C52" s="5"/>
      <c r="D52" s="4"/>
      <c r="E52" s="6"/>
      <c r="F52" s="14"/>
      <c r="G52" s="7"/>
      <c r="H52" s="6"/>
      <c r="I52" s="6"/>
      <c r="J52" s="6"/>
      <c r="K52" s="6"/>
    </row>
    <row r="53" spans="1:11">
      <c r="A53" s="3"/>
      <c r="B53" s="4"/>
      <c r="C53" s="5"/>
      <c r="D53" s="4"/>
      <c r="E53" s="6"/>
      <c r="F53" s="14"/>
      <c r="G53" s="7"/>
      <c r="H53" s="6"/>
      <c r="I53" s="6"/>
      <c r="J53" s="6"/>
      <c r="K53" s="6"/>
    </row>
    <row r="54" spans="1:11">
      <c r="A54" s="3"/>
      <c r="B54" s="4"/>
      <c r="C54" s="5"/>
      <c r="D54" s="4"/>
      <c r="E54" s="6"/>
      <c r="F54" s="14"/>
      <c r="G54" s="7"/>
      <c r="H54" s="6"/>
      <c r="I54" s="6"/>
      <c r="J54" s="6"/>
      <c r="K54" s="6"/>
    </row>
    <row r="55" spans="1:11">
      <c r="A55" s="3"/>
      <c r="B55" s="4"/>
      <c r="C55" s="5"/>
      <c r="D55" s="4"/>
      <c r="E55" s="6"/>
      <c r="F55" s="14"/>
      <c r="G55" s="7"/>
      <c r="H55" s="6"/>
      <c r="I55" s="6"/>
      <c r="J55" s="6"/>
      <c r="K55" s="6"/>
    </row>
    <row r="56" spans="1:11">
      <c r="A56" s="3"/>
      <c r="B56" s="4"/>
      <c r="C56" s="5"/>
      <c r="D56" s="4"/>
      <c r="E56" s="6"/>
      <c r="F56" s="14"/>
      <c r="G56" s="7"/>
      <c r="H56" s="6"/>
      <c r="I56" s="6"/>
      <c r="J56" s="6"/>
      <c r="K56" s="6"/>
    </row>
    <row r="57" spans="1:11">
      <c r="A57" s="3"/>
      <c r="B57" s="4"/>
      <c r="C57" s="5"/>
      <c r="D57" s="4"/>
      <c r="E57" s="6"/>
      <c r="F57" s="14"/>
      <c r="G57" s="7"/>
      <c r="H57" s="6"/>
      <c r="I57" s="6"/>
      <c r="J57" s="6"/>
      <c r="K57" s="6"/>
    </row>
    <row r="58" spans="1:11">
      <c r="A58" s="3"/>
      <c r="B58" s="4"/>
      <c r="C58" s="5"/>
      <c r="D58" s="4"/>
      <c r="E58" s="6"/>
      <c r="F58" s="14"/>
      <c r="G58" s="7"/>
      <c r="H58" s="6"/>
      <c r="I58" s="6"/>
      <c r="J58" s="6"/>
      <c r="K58" s="6"/>
    </row>
    <row r="59" spans="1:11">
      <c r="A59" s="3"/>
      <c r="B59" s="4"/>
      <c r="C59" s="5"/>
      <c r="D59" s="4"/>
      <c r="E59" s="6"/>
      <c r="F59" s="14"/>
      <c r="G59" s="7"/>
      <c r="H59" s="6"/>
      <c r="I59" s="6"/>
      <c r="J59" s="6"/>
      <c r="K59" s="6"/>
    </row>
    <row r="60" spans="1:11">
      <c r="A60" s="3"/>
      <c r="B60" s="4"/>
      <c r="C60" s="5"/>
      <c r="D60" s="4"/>
      <c r="E60" s="6"/>
      <c r="F60" s="14"/>
      <c r="G60" s="7"/>
      <c r="H60" s="6"/>
      <c r="I60" s="6"/>
      <c r="J60" s="6"/>
      <c r="K60" s="6"/>
    </row>
    <row r="61" spans="1:11">
      <c r="A61" s="3"/>
      <c r="B61" s="4"/>
      <c r="C61" s="5"/>
      <c r="D61" s="4"/>
      <c r="E61" s="6"/>
      <c r="F61" s="14"/>
      <c r="G61" s="7"/>
      <c r="H61" s="6"/>
      <c r="I61" s="6"/>
      <c r="J61" s="6"/>
      <c r="K61" s="6"/>
    </row>
    <row r="62" spans="1:11">
      <c r="A62" s="3"/>
      <c r="B62" s="4"/>
      <c r="C62" s="5"/>
      <c r="D62" s="4"/>
      <c r="E62" s="6"/>
      <c r="F62" s="14"/>
      <c r="G62" s="7"/>
      <c r="H62" s="6"/>
      <c r="I62" s="6"/>
      <c r="J62" s="6"/>
      <c r="K62" s="6"/>
    </row>
    <row r="63" spans="1:11">
      <c r="A63" s="3"/>
      <c r="B63" s="4"/>
      <c r="C63" s="5"/>
      <c r="D63" s="4"/>
      <c r="E63" s="6"/>
      <c r="F63" s="14"/>
      <c r="G63" s="7"/>
      <c r="H63" s="6"/>
      <c r="I63" s="6"/>
      <c r="J63" s="6"/>
      <c r="K63" s="6"/>
    </row>
    <row r="64" spans="1:11">
      <c r="A64" s="3"/>
      <c r="B64" s="4"/>
      <c r="C64" s="5"/>
      <c r="D64" s="4"/>
      <c r="E64" s="6"/>
      <c r="F64" s="14"/>
      <c r="G64" s="7"/>
      <c r="H64" s="6"/>
      <c r="I64" s="6"/>
      <c r="J64" s="6"/>
      <c r="K64" s="6"/>
    </row>
    <row r="65" spans="1:11">
      <c r="A65" s="3"/>
      <c r="B65" s="4"/>
      <c r="C65" s="5"/>
      <c r="D65" s="4"/>
      <c r="E65" s="6"/>
      <c r="F65" s="14"/>
      <c r="G65" s="7"/>
      <c r="H65" s="6"/>
      <c r="I65" s="6"/>
      <c r="J65" s="6"/>
      <c r="K65" s="6"/>
    </row>
    <row r="66" spans="1:11">
      <c r="A66" s="3"/>
      <c r="B66" s="4"/>
      <c r="C66" s="5"/>
      <c r="D66" s="4"/>
      <c r="E66" s="6"/>
      <c r="F66" s="14"/>
      <c r="G66" s="7"/>
      <c r="H66" s="6"/>
      <c r="I66" s="6"/>
      <c r="J66" s="6"/>
      <c r="K66" s="6"/>
    </row>
    <row r="67" spans="1:11">
      <c r="A67" s="3"/>
      <c r="B67" s="4"/>
      <c r="C67" s="5"/>
      <c r="D67" s="4"/>
      <c r="E67" s="6"/>
      <c r="F67" s="14"/>
      <c r="G67" s="7"/>
      <c r="H67" s="6"/>
    </row>
    <row r="68" spans="1:11">
      <c r="A68" s="3"/>
      <c r="B68" s="4"/>
      <c r="C68" s="5"/>
      <c r="D68" s="4"/>
      <c r="E68" s="6"/>
      <c r="F68" s="14"/>
      <c r="G68" s="7"/>
      <c r="H68" s="6"/>
    </row>
    <row r="69" spans="1:11">
      <c r="A69" s="3"/>
      <c r="B69" s="4"/>
      <c r="C69" s="5"/>
      <c r="D69" s="4"/>
      <c r="E69" s="6"/>
      <c r="F69" s="14"/>
      <c r="G69" s="7"/>
      <c r="H69" s="6"/>
    </row>
    <row r="70" spans="1:11">
      <c r="A70" s="3"/>
      <c r="B70" s="4"/>
      <c r="C70" s="5"/>
      <c r="D70" s="4"/>
      <c r="E70" s="6"/>
      <c r="F70" s="14"/>
      <c r="G70" s="7"/>
      <c r="H70" s="6"/>
    </row>
    <row r="71" spans="1:11">
      <c r="A71" s="3"/>
      <c r="B71" s="4"/>
      <c r="C71" s="5"/>
      <c r="D71" s="4"/>
      <c r="E71" s="6"/>
      <c r="F71" s="14"/>
      <c r="G71" s="7"/>
      <c r="H71" s="6"/>
    </row>
    <row r="72" spans="1:11">
      <c r="A72" s="3"/>
      <c r="B72" s="4"/>
      <c r="C72" s="5"/>
      <c r="D72" s="4"/>
      <c r="E72" s="6"/>
      <c r="F72" s="14"/>
      <c r="G72" s="7"/>
      <c r="H72" s="6"/>
    </row>
    <row r="73" spans="1:11">
      <c r="A73" s="3"/>
      <c r="B73" s="4"/>
      <c r="C73" s="5"/>
      <c r="D73" s="4"/>
      <c r="H73" s="6"/>
    </row>
    <row r="74" spans="1:11">
      <c r="A74" s="3"/>
      <c r="B74" s="4"/>
      <c r="C74" s="5"/>
      <c r="D74" s="4"/>
      <c r="H74" s="6"/>
    </row>
    <row r="75" spans="1:11">
      <c r="A75" s="3"/>
      <c r="B75" s="4"/>
      <c r="C75" s="5"/>
      <c r="D75" s="4"/>
      <c r="H75" s="6"/>
    </row>
    <row r="76" spans="1:11">
      <c r="D76" s="4"/>
      <c r="H76" s="6"/>
    </row>
  </sheetData>
  <phoneticPr fontId="1" type="noConversion"/>
  <conditionalFormatting sqref="B12">
    <cfRule type="duplicateValues" dxfId="827" priority="365"/>
  </conditionalFormatting>
  <conditionalFormatting sqref="B11">
    <cfRule type="duplicateValues" dxfId="826" priority="364"/>
  </conditionalFormatting>
  <conditionalFormatting sqref="B10">
    <cfRule type="duplicateValues" dxfId="825" priority="363"/>
  </conditionalFormatting>
  <conditionalFormatting sqref="B9">
    <cfRule type="duplicateValues" dxfId="824" priority="362"/>
  </conditionalFormatting>
  <conditionalFormatting sqref="B4:B5 B7:B8">
    <cfRule type="duplicateValues" dxfId="823" priority="443"/>
  </conditionalFormatting>
  <conditionalFormatting sqref="B18:B20">
    <cfRule type="duplicateValues" dxfId="822" priority="325"/>
  </conditionalFormatting>
  <conditionalFormatting sqref="B19">
    <cfRule type="duplicateValues" dxfId="821" priority="324"/>
  </conditionalFormatting>
  <conditionalFormatting sqref="F15">
    <cfRule type="duplicateValues" dxfId="820" priority="315"/>
  </conditionalFormatting>
  <conditionalFormatting sqref="F13">
    <cfRule type="duplicateValues" dxfId="819" priority="311"/>
  </conditionalFormatting>
  <conditionalFormatting sqref="F12">
    <cfRule type="duplicateValues" dxfId="818" priority="308"/>
  </conditionalFormatting>
  <conditionalFormatting sqref="F11">
    <cfRule type="duplicateValues" dxfId="817" priority="306"/>
  </conditionalFormatting>
  <conditionalFormatting sqref="F9">
    <cfRule type="duplicateValues" dxfId="816" priority="301"/>
  </conditionalFormatting>
  <conditionalFormatting sqref="F18">
    <cfRule type="duplicateValues" dxfId="815" priority="297"/>
  </conditionalFormatting>
  <conditionalFormatting sqref="F18:F21">
    <cfRule type="duplicateValues" dxfId="814" priority="295"/>
  </conditionalFormatting>
  <conditionalFormatting sqref="F16">
    <cfRule type="duplicateValues" dxfId="813" priority="294"/>
  </conditionalFormatting>
  <conditionalFormatting sqref="F17">
    <cfRule type="duplicateValues" dxfId="812" priority="293"/>
  </conditionalFormatting>
  <conditionalFormatting sqref="B14">
    <cfRule type="duplicateValues" dxfId="811" priority="128"/>
  </conditionalFormatting>
  <conditionalFormatting sqref="B13">
    <cfRule type="duplicateValues" dxfId="810" priority="125"/>
  </conditionalFormatting>
  <conditionalFormatting sqref="F15:F21">
    <cfRule type="duplicateValues" dxfId="809" priority="467"/>
  </conditionalFormatting>
  <conditionalFormatting sqref="B20">
    <cfRule type="duplicateValues" dxfId="808" priority="468"/>
  </conditionalFormatting>
  <conditionalFormatting sqref="B15">
    <cfRule type="duplicateValues" dxfId="807" priority="112"/>
  </conditionalFormatting>
  <conditionalFormatting sqref="B15">
    <cfRule type="duplicateValues" dxfId="806" priority="111"/>
  </conditionalFormatting>
  <conditionalFormatting sqref="B16">
    <cfRule type="duplicateValues" dxfId="805" priority="110"/>
  </conditionalFormatting>
  <conditionalFormatting sqref="B21">
    <cfRule type="duplicateValues" dxfId="804" priority="107"/>
  </conditionalFormatting>
  <conditionalFormatting sqref="F5">
    <cfRule type="duplicateValues" dxfId="803" priority="105"/>
  </conditionalFormatting>
  <conditionalFormatting sqref="F6">
    <cfRule type="duplicateValues" dxfId="802" priority="104"/>
  </conditionalFormatting>
  <conditionalFormatting sqref="F7">
    <cfRule type="duplicateValues" dxfId="801" priority="103"/>
  </conditionalFormatting>
  <conditionalFormatting sqref="F7">
    <cfRule type="duplicateValues" dxfId="800" priority="102"/>
  </conditionalFormatting>
  <conditionalFormatting sqref="F8">
    <cfRule type="duplicateValues" dxfId="799" priority="101"/>
  </conditionalFormatting>
  <conditionalFormatting sqref="F10">
    <cfRule type="duplicateValues" dxfId="798" priority="100"/>
  </conditionalFormatting>
  <conditionalFormatting sqref="F13">
    <cfRule type="duplicateValues" dxfId="797" priority="99"/>
  </conditionalFormatting>
  <conditionalFormatting sqref="F12">
    <cfRule type="duplicateValues" dxfId="796" priority="98"/>
  </conditionalFormatting>
  <conditionalFormatting sqref="F10">
    <cfRule type="duplicateValues" dxfId="795" priority="97"/>
  </conditionalFormatting>
  <conditionalFormatting sqref="F7">
    <cfRule type="duplicateValues" dxfId="794" priority="96"/>
  </conditionalFormatting>
  <conditionalFormatting sqref="F8">
    <cfRule type="duplicateValues" dxfId="793" priority="95"/>
  </conditionalFormatting>
  <conditionalFormatting sqref="F8">
    <cfRule type="duplicateValues" dxfId="792" priority="94"/>
  </conditionalFormatting>
  <conditionalFormatting sqref="F9">
    <cfRule type="duplicateValues" dxfId="791" priority="93"/>
  </conditionalFormatting>
  <conditionalFormatting sqref="F11">
    <cfRule type="duplicateValues" dxfId="790" priority="92"/>
  </conditionalFormatting>
  <conditionalFormatting sqref="F14">
    <cfRule type="duplicateValues" dxfId="789" priority="91"/>
  </conditionalFormatting>
  <conditionalFormatting sqref="F17">
    <cfRule type="duplicateValues" dxfId="788" priority="90"/>
  </conditionalFormatting>
  <conditionalFormatting sqref="F15">
    <cfRule type="duplicateValues" dxfId="787" priority="89"/>
  </conditionalFormatting>
  <conditionalFormatting sqref="F16">
    <cfRule type="duplicateValues" dxfId="786" priority="88"/>
  </conditionalFormatting>
  <conditionalFormatting sqref="F20">
    <cfRule type="duplicateValues" dxfId="785" priority="87"/>
  </conditionalFormatting>
  <conditionalFormatting sqref="F21">
    <cfRule type="duplicateValues" dxfId="784" priority="86"/>
  </conditionalFormatting>
  <conditionalFormatting sqref="F21">
    <cfRule type="duplicateValues" dxfId="783" priority="85"/>
  </conditionalFormatting>
  <conditionalFormatting sqref="F21">
    <cfRule type="duplicateValues" dxfId="782" priority="84"/>
  </conditionalFormatting>
  <conditionalFormatting sqref="F21">
    <cfRule type="duplicateValues" dxfId="781" priority="83"/>
  </conditionalFormatting>
  <conditionalFormatting sqref="F21">
    <cfRule type="duplicateValues" dxfId="780" priority="82"/>
  </conditionalFormatting>
  <conditionalFormatting sqref="F21">
    <cfRule type="duplicateValues" dxfId="779" priority="81"/>
  </conditionalFormatting>
  <conditionalFormatting sqref="F21">
    <cfRule type="duplicateValues" dxfId="778" priority="80"/>
  </conditionalFormatting>
  <conditionalFormatting sqref="F21">
    <cfRule type="duplicateValues" dxfId="777" priority="79"/>
  </conditionalFormatting>
  <conditionalFormatting sqref="F21">
    <cfRule type="duplicateValues" dxfId="776" priority="78"/>
  </conditionalFormatting>
  <conditionalFormatting sqref="F21">
    <cfRule type="duplicateValues" dxfId="775" priority="77"/>
  </conditionalFormatting>
  <conditionalFormatting sqref="F21">
    <cfRule type="duplicateValues" dxfId="774" priority="76"/>
  </conditionalFormatting>
  <conditionalFormatting sqref="F21">
    <cfRule type="duplicateValues" dxfId="773" priority="75"/>
  </conditionalFormatting>
  <conditionalFormatting sqref="F21">
    <cfRule type="duplicateValues" dxfId="772" priority="74"/>
  </conditionalFormatting>
  <conditionalFormatting sqref="F21">
    <cfRule type="duplicateValues" dxfId="771" priority="73"/>
  </conditionalFormatting>
  <conditionalFormatting sqref="F21">
    <cfRule type="duplicateValues" dxfId="770" priority="72"/>
  </conditionalFormatting>
  <conditionalFormatting sqref="F21">
    <cfRule type="duplicateValues" dxfId="769" priority="71"/>
  </conditionalFormatting>
  <conditionalFormatting sqref="F21">
    <cfRule type="duplicateValues" dxfId="768" priority="70"/>
  </conditionalFormatting>
  <conditionalFormatting sqref="F21">
    <cfRule type="duplicateValues" dxfId="767" priority="69"/>
  </conditionalFormatting>
  <conditionalFormatting sqref="F21">
    <cfRule type="duplicateValues" dxfId="766" priority="68"/>
  </conditionalFormatting>
  <conditionalFormatting sqref="F21">
    <cfRule type="duplicateValues" dxfId="765" priority="67"/>
  </conditionalFormatting>
  <conditionalFormatting sqref="F21">
    <cfRule type="duplicateValues" dxfId="764" priority="66"/>
  </conditionalFormatting>
  <conditionalFormatting sqref="F21">
    <cfRule type="duplicateValues" dxfId="763" priority="65"/>
  </conditionalFormatting>
  <conditionalFormatting sqref="F21">
    <cfRule type="duplicateValues" dxfId="762" priority="64"/>
  </conditionalFormatting>
  <conditionalFormatting sqref="F21">
    <cfRule type="duplicateValues" dxfId="761" priority="63"/>
  </conditionalFormatting>
  <conditionalFormatting sqref="F16">
    <cfRule type="duplicateValues" dxfId="760" priority="62"/>
  </conditionalFormatting>
  <conditionalFormatting sqref="F14">
    <cfRule type="duplicateValues" dxfId="759" priority="61"/>
  </conditionalFormatting>
  <conditionalFormatting sqref="F13">
    <cfRule type="duplicateValues" dxfId="758" priority="60"/>
  </conditionalFormatting>
  <conditionalFormatting sqref="F12">
    <cfRule type="duplicateValues" dxfId="757" priority="59"/>
  </conditionalFormatting>
  <conditionalFormatting sqref="F10">
    <cfRule type="duplicateValues" dxfId="756" priority="58"/>
  </conditionalFormatting>
  <conditionalFormatting sqref="F19">
    <cfRule type="duplicateValues" dxfId="755" priority="57"/>
  </conditionalFormatting>
  <conditionalFormatting sqref="F17">
    <cfRule type="duplicateValues" dxfId="754" priority="56"/>
  </conditionalFormatting>
  <conditionalFormatting sqref="F18">
    <cfRule type="duplicateValues" dxfId="753" priority="55"/>
  </conditionalFormatting>
  <conditionalFormatting sqref="F6">
    <cfRule type="duplicateValues" dxfId="752" priority="53"/>
  </conditionalFormatting>
  <conditionalFormatting sqref="F5">
    <cfRule type="duplicateValues" dxfId="751" priority="54"/>
  </conditionalFormatting>
  <conditionalFormatting sqref="F7">
    <cfRule type="duplicateValues" dxfId="750" priority="52"/>
  </conditionalFormatting>
  <conditionalFormatting sqref="F8">
    <cfRule type="duplicateValues" dxfId="749" priority="51"/>
  </conditionalFormatting>
  <conditionalFormatting sqref="F8">
    <cfRule type="duplicateValues" dxfId="748" priority="50"/>
  </conditionalFormatting>
  <conditionalFormatting sqref="F9">
    <cfRule type="duplicateValues" dxfId="747" priority="49"/>
  </conditionalFormatting>
  <conditionalFormatting sqref="F11">
    <cfRule type="duplicateValues" dxfId="746" priority="48"/>
  </conditionalFormatting>
  <conditionalFormatting sqref="F14">
    <cfRule type="duplicateValues" dxfId="745" priority="47"/>
  </conditionalFormatting>
  <conditionalFormatting sqref="F13">
    <cfRule type="duplicateValues" dxfId="744" priority="46"/>
  </conditionalFormatting>
  <conditionalFormatting sqref="F11">
    <cfRule type="duplicateValues" dxfId="743" priority="45"/>
  </conditionalFormatting>
  <conditionalFormatting sqref="F8">
    <cfRule type="duplicateValues" dxfId="742" priority="44"/>
  </conditionalFormatting>
  <conditionalFormatting sqref="F9">
    <cfRule type="duplicateValues" dxfId="741" priority="43"/>
  </conditionalFormatting>
  <conditionalFormatting sqref="F9">
    <cfRule type="duplicateValues" dxfId="740" priority="42"/>
  </conditionalFormatting>
  <conditionalFormatting sqref="F10">
    <cfRule type="duplicateValues" dxfId="739" priority="41"/>
  </conditionalFormatting>
  <conditionalFormatting sqref="F12">
    <cfRule type="duplicateValues" dxfId="738" priority="40"/>
  </conditionalFormatting>
  <conditionalFormatting sqref="F15">
    <cfRule type="duplicateValues" dxfId="737" priority="39"/>
  </conditionalFormatting>
  <conditionalFormatting sqref="F18">
    <cfRule type="duplicateValues" dxfId="736" priority="38"/>
  </conditionalFormatting>
  <conditionalFormatting sqref="F16">
    <cfRule type="duplicateValues" dxfId="735" priority="37"/>
  </conditionalFormatting>
  <conditionalFormatting sqref="F17">
    <cfRule type="duplicateValues" dxfId="734" priority="36"/>
  </conditionalFormatting>
  <conditionalFormatting sqref="F21">
    <cfRule type="duplicateValues" dxfId="733" priority="35"/>
  </conditionalFormatting>
  <conditionalFormatting sqref="F4">
    <cfRule type="duplicateValues" dxfId="732" priority="34"/>
  </conditionalFormatting>
  <conditionalFormatting sqref="B13">
    <cfRule type="duplicateValues" dxfId="731" priority="31"/>
  </conditionalFormatting>
  <conditionalFormatting sqref="B12">
    <cfRule type="duplicateValues" dxfId="730" priority="30"/>
  </conditionalFormatting>
  <conditionalFormatting sqref="B11">
    <cfRule type="duplicateValues" dxfId="729" priority="29"/>
  </conditionalFormatting>
  <conditionalFormatting sqref="B10">
    <cfRule type="duplicateValues" dxfId="728" priority="28"/>
  </conditionalFormatting>
  <conditionalFormatting sqref="B9">
    <cfRule type="duplicateValues" dxfId="727" priority="32"/>
  </conditionalFormatting>
  <conditionalFormatting sqref="B20">
    <cfRule type="duplicateValues" dxfId="726" priority="27"/>
  </conditionalFormatting>
  <conditionalFormatting sqref="B15">
    <cfRule type="duplicateValues" dxfId="725" priority="26"/>
  </conditionalFormatting>
  <conditionalFormatting sqref="B14">
    <cfRule type="duplicateValues" dxfId="724" priority="25"/>
  </conditionalFormatting>
  <conditionalFormatting sqref="B21">
    <cfRule type="duplicateValues" dxfId="723" priority="33"/>
  </conditionalFormatting>
  <conditionalFormatting sqref="B16">
    <cfRule type="duplicateValues" dxfId="722" priority="24"/>
  </conditionalFormatting>
  <conditionalFormatting sqref="B16">
    <cfRule type="duplicateValues" dxfId="721" priority="23"/>
  </conditionalFormatting>
  <conditionalFormatting sqref="B18">
    <cfRule type="duplicateValues" dxfId="720" priority="21"/>
  </conditionalFormatting>
  <conditionalFormatting sqref="B18">
    <cfRule type="duplicateValues" dxfId="719" priority="20"/>
  </conditionalFormatting>
  <conditionalFormatting sqref="B8">
    <cfRule type="duplicateValues" dxfId="718" priority="19"/>
  </conditionalFormatting>
  <conditionalFormatting sqref="B17">
    <cfRule type="duplicateValues" dxfId="717" priority="18"/>
  </conditionalFormatting>
  <conditionalFormatting sqref="B17">
    <cfRule type="duplicateValues" dxfId="716" priority="17"/>
  </conditionalFormatting>
  <conditionalFormatting sqref="B17">
    <cfRule type="duplicateValues" dxfId="715" priority="16"/>
  </conditionalFormatting>
  <conditionalFormatting sqref="B6">
    <cfRule type="duplicateValues" dxfId="714" priority="14"/>
  </conditionalFormatting>
  <conditionalFormatting sqref="F19">
    <cfRule type="duplicateValues" dxfId="713" priority="13"/>
  </conditionalFormatting>
  <conditionalFormatting sqref="F17">
    <cfRule type="duplicateValues" dxfId="712" priority="12"/>
  </conditionalFormatting>
  <conditionalFormatting sqref="F18">
    <cfRule type="duplicateValues" dxfId="711" priority="11"/>
  </conditionalFormatting>
  <conditionalFormatting sqref="F18">
    <cfRule type="duplicateValues" dxfId="710" priority="10"/>
  </conditionalFormatting>
  <conditionalFormatting sqref="F17">
    <cfRule type="duplicateValues" dxfId="709" priority="9"/>
  </conditionalFormatting>
  <conditionalFormatting sqref="F21">
    <cfRule type="duplicateValues" dxfId="708" priority="8"/>
  </conditionalFormatting>
  <conditionalFormatting sqref="F17">
    <cfRule type="duplicateValues" dxfId="707" priority="7"/>
  </conditionalFormatting>
  <conditionalFormatting sqref="F20">
    <cfRule type="duplicateValues" dxfId="706" priority="6"/>
  </conditionalFormatting>
  <conditionalFormatting sqref="F18">
    <cfRule type="duplicateValues" dxfId="705" priority="5"/>
  </conditionalFormatting>
  <conditionalFormatting sqref="F19">
    <cfRule type="duplicateValues" dxfId="704" priority="4"/>
  </conditionalFormatting>
  <conditionalFormatting sqref="F19">
    <cfRule type="duplicateValues" dxfId="703" priority="3"/>
  </conditionalFormatting>
  <conditionalFormatting sqref="F17">
    <cfRule type="duplicateValues" dxfId="702" priority="2"/>
  </conditionalFormatting>
  <conditionalFormatting sqref="F18">
    <cfRule type="duplicateValues" dxfId="701" priority="1"/>
  </conditionalFormatting>
  <pageMargins left="0.36458333333333331" right="0" top="0.22916666666666666" bottom="0" header="0.51181102362204722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K75"/>
  <sheetViews>
    <sheetView showWhiteSpace="0" view="pageLayout" zoomScaleNormal="90" workbookViewId="0">
      <selection activeCell="B1" sqref="B1"/>
    </sheetView>
  </sheetViews>
  <sheetFormatPr defaultRowHeight="17"/>
  <cols>
    <col min="1" max="1" width="18.6328125" style="8" customWidth="1"/>
    <col min="2" max="2" width="10.54296875" style="9" customWidth="1"/>
    <col min="3" max="3" width="16.7265625" style="10" customWidth="1"/>
    <col min="4" max="4" width="1.08984375" style="9" customWidth="1"/>
    <col min="5" max="5" width="18.6328125" customWidth="1"/>
    <col min="6" max="6" width="10.26953125" style="15" customWidth="1"/>
    <col min="7" max="7" width="16.7265625" style="12" customWidth="1"/>
  </cols>
  <sheetData>
    <row r="2" spans="1:9" ht="30.75" customHeight="1">
      <c r="A2" s="38" t="s">
        <v>136</v>
      </c>
      <c r="B2" s="38"/>
      <c r="C2" s="38"/>
      <c r="D2" s="38"/>
      <c r="E2" s="38"/>
      <c r="F2" s="38"/>
      <c r="G2" s="38"/>
      <c r="H2" s="38"/>
      <c r="I2" s="38"/>
    </row>
    <row r="3" spans="1:9" s="1" customFormat="1" ht="18" customHeight="1">
      <c r="A3" s="42" t="s">
        <v>1</v>
      </c>
      <c r="B3" s="42" t="s">
        <v>2</v>
      </c>
      <c r="C3" s="42" t="s">
        <v>3</v>
      </c>
      <c r="D3" s="49"/>
      <c r="E3" s="42" t="s">
        <v>1</v>
      </c>
      <c r="F3" s="42" t="s">
        <v>2</v>
      </c>
      <c r="G3" s="42" t="s">
        <v>3</v>
      </c>
    </row>
    <row r="4" spans="1:9" ht="45" customHeight="1">
      <c r="A4" s="39" t="s">
        <v>245</v>
      </c>
      <c r="B4" s="13" t="s">
        <v>246</v>
      </c>
      <c r="C4" s="40"/>
      <c r="D4" s="51"/>
      <c r="E4" s="41" t="s">
        <v>231</v>
      </c>
      <c r="F4" s="13" t="s">
        <v>232</v>
      </c>
      <c r="G4" s="43"/>
    </row>
    <row r="5" spans="1:9" ht="45" customHeight="1">
      <c r="A5" s="39" t="s">
        <v>241</v>
      </c>
      <c r="B5" s="56" t="s">
        <v>242</v>
      </c>
      <c r="C5" s="5"/>
      <c r="D5" s="51"/>
      <c r="E5" s="39"/>
      <c r="F5" s="13"/>
      <c r="G5" s="43"/>
    </row>
    <row r="6" spans="1:9" ht="45" customHeight="1">
      <c r="A6" s="57" t="s">
        <v>273</v>
      </c>
      <c r="B6" s="13" t="s">
        <v>274</v>
      </c>
      <c r="C6" s="44"/>
      <c r="D6" s="50"/>
      <c r="E6" s="39"/>
      <c r="F6" s="13"/>
      <c r="G6" s="40"/>
    </row>
    <row r="7" spans="1:9" ht="45" customHeight="1">
      <c r="A7" s="57" t="s">
        <v>234</v>
      </c>
      <c r="B7" s="13" t="s">
        <v>235</v>
      </c>
      <c r="C7" s="40"/>
      <c r="D7" s="51"/>
      <c r="E7" s="39"/>
      <c r="F7" s="13"/>
      <c r="G7" s="40"/>
    </row>
    <row r="8" spans="1:9" ht="45" customHeight="1">
      <c r="A8" s="39" t="s">
        <v>267</v>
      </c>
      <c r="B8" s="13" t="s">
        <v>236</v>
      </c>
      <c r="C8" s="40"/>
      <c r="D8" s="51"/>
      <c r="E8" s="39"/>
      <c r="F8" s="13"/>
      <c r="G8" s="40"/>
    </row>
    <row r="9" spans="1:9" ht="45" customHeight="1">
      <c r="A9" s="39" t="s">
        <v>237</v>
      </c>
      <c r="B9" s="13" t="s">
        <v>192</v>
      </c>
      <c r="C9" s="40"/>
      <c r="D9" s="51"/>
      <c r="E9" s="39"/>
      <c r="F9" s="13"/>
      <c r="G9" s="45"/>
    </row>
    <row r="10" spans="1:9" s="2" customFormat="1" ht="45" customHeight="1">
      <c r="A10" s="39" t="s">
        <v>6</v>
      </c>
      <c r="B10" s="13" t="s">
        <v>203</v>
      </c>
      <c r="C10" s="40"/>
      <c r="D10" s="51"/>
      <c r="E10" s="39"/>
      <c r="F10" s="13"/>
      <c r="G10" s="45"/>
    </row>
    <row r="11" spans="1:9" s="2" customFormat="1" ht="45" customHeight="1">
      <c r="A11" s="39" t="s">
        <v>7</v>
      </c>
      <c r="B11" s="13" t="s">
        <v>206</v>
      </c>
      <c r="C11" s="40"/>
      <c r="D11" s="51"/>
      <c r="E11" s="39"/>
      <c r="F11" s="13"/>
      <c r="G11" s="45"/>
    </row>
    <row r="12" spans="1:9" s="2" customFormat="1" ht="45" customHeight="1">
      <c r="A12" s="39" t="s">
        <v>8</v>
      </c>
      <c r="B12" s="13" t="s">
        <v>208</v>
      </c>
      <c r="C12" s="40"/>
      <c r="D12" s="51"/>
      <c r="E12" s="39"/>
      <c r="F12" s="13"/>
      <c r="G12" s="45"/>
    </row>
    <row r="13" spans="1:9" ht="45" customHeight="1">
      <c r="A13" s="39" t="s">
        <v>9</v>
      </c>
      <c r="B13" s="13" t="s">
        <v>209</v>
      </c>
      <c r="C13" s="40"/>
      <c r="D13" s="51"/>
      <c r="E13" s="39"/>
      <c r="F13" s="13"/>
      <c r="G13" s="45"/>
    </row>
    <row r="14" spans="1:9" ht="45" customHeight="1">
      <c r="A14" s="39" t="s">
        <v>10</v>
      </c>
      <c r="B14" s="13" t="s">
        <v>212</v>
      </c>
      <c r="C14" s="40"/>
      <c r="D14" s="51"/>
      <c r="E14" s="39"/>
      <c r="F14" s="13"/>
      <c r="G14" s="41"/>
    </row>
    <row r="15" spans="1:9" ht="45" customHeight="1">
      <c r="A15" s="39" t="s">
        <v>11</v>
      </c>
      <c r="B15" s="13" t="s">
        <v>213</v>
      </c>
      <c r="C15" s="40"/>
      <c r="D15" s="51"/>
      <c r="E15" s="39"/>
      <c r="F15" s="13"/>
      <c r="G15" s="47"/>
    </row>
    <row r="16" spans="1:9" ht="45" customHeight="1">
      <c r="A16" s="39" t="s">
        <v>215</v>
      </c>
      <c r="B16" s="13" t="s">
        <v>216</v>
      </c>
      <c r="C16" s="40"/>
      <c r="D16" s="51"/>
      <c r="E16" s="39"/>
      <c r="F16" s="13"/>
      <c r="G16" s="47"/>
    </row>
    <row r="17" spans="1:7" ht="45" customHeight="1">
      <c r="A17" s="39" t="s">
        <v>218</v>
      </c>
      <c r="B17" s="13" t="s">
        <v>219</v>
      </c>
      <c r="C17" s="40"/>
      <c r="D17" s="51"/>
      <c r="E17" s="41"/>
      <c r="F17" s="13"/>
      <c r="G17" s="47"/>
    </row>
    <row r="18" spans="1:7" ht="45" customHeight="1">
      <c r="A18" s="39" t="s">
        <v>21</v>
      </c>
      <c r="B18" s="13" t="s">
        <v>221</v>
      </c>
      <c r="C18" s="40"/>
      <c r="D18" s="51"/>
      <c r="E18" s="41"/>
      <c r="F18" s="55"/>
      <c r="G18" s="48"/>
    </row>
    <row r="19" spans="1:7" ht="45" customHeight="1">
      <c r="A19" s="39" t="s">
        <v>15</v>
      </c>
      <c r="B19" s="13" t="s">
        <v>224</v>
      </c>
      <c r="C19" s="40"/>
      <c r="D19" s="51"/>
      <c r="E19" s="41"/>
      <c r="F19" s="13"/>
      <c r="G19" s="48"/>
    </row>
    <row r="20" spans="1:7" ht="45" customHeight="1">
      <c r="A20" s="41" t="s">
        <v>16</v>
      </c>
      <c r="B20" s="13" t="s">
        <v>226</v>
      </c>
      <c r="C20" s="40"/>
      <c r="D20" s="51"/>
      <c r="E20" s="41"/>
      <c r="F20" s="13"/>
      <c r="G20" s="43"/>
    </row>
    <row r="21" spans="1:7" ht="45" customHeight="1">
      <c r="A21" s="41" t="s">
        <v>228</v>
      </c>
      <c r="B21" s="55" t="s">
        <v>229</v>
      </c>
      <c r="C21" s="40"/>
      <c r="D21" s="51"/>
      <c r="E21" s="39"/>
      <c r="F21" s="13"/>
      <c r="G21" s="43"/>
    </row>
    <row r="22" spans="1:7" s="6" customFormat="1">
      <c r="A22" s="3"/>
      <c r="B22" s="4"/>
      <c r="C22" s="5"/>
      <c r="D22" s="4"/>
      <c r="F22" s="14"/>
      <c r="G22" s="7"/>
    </row>
    <row r="23" spans="1:7" s="6" customFormat="1">
      <c r="A23" s="3"/>
      <c r="B23" s="4"/>
      <c r="C23" s="5"/>
      <c r="D23" s="4"/>
      <c r="F23" s="14"/>
      <c r="G23" s="7"/>
    </row>
    <row r="24" spans="1:7" s="6" customFormat="1">
      <c r="A24" s="3"/>
      <c r="B24" s="4"/>
      <c r="C24" s="5"/>
      <c r="D24" s="4"/>
      <c r="F24" s="14"/>
      <c r="G24" s="7"/>
    </row>
    <row r="25" spans="1:7" s="6" customFormat="1">
      <c r="A25" s="3"/>
      <c r="B25" s="4"/>
      <c r="C25" s="5"/>
      <c r="D25" s="4"/>
      <c r="F25" s="14"/>
      <c r="G25" s="7"/>
    </row>
    <row r="26" spans="1:7" s="6" customFormat="1">
      <c r="A26" s="3"/>
      <c r="B26" s="4"/>
      <c r="C26" s="5"/>
      <c r="D26" s="4"/>
      <c r="F26" s="14"/>
      <c r="G26" s="7"/>
    </row>
    <row r="27" spans="1:7" s="6" customFormat="1">
      <c r="A27" s="3"/>
      <c r="B27" s="4"/>
      <c r="C27" s="5"/>
      <c r="D27" s="4"/>
      <c r="F27" s="14"/>
      <c r="G27" s="7"/>
    </row>
    <row r="28" spans="1:7" s="6" customFormat="1">
      <c r="A28" s="3"/>
      <c r="B28" s="4"/>
      <c r="C28" s="5"/>
      <c r="D28" s="4"/>
      <c r="F28" s="14"/>
      <c r="G28" s="7"/>
    </row>
    <row r="29" spans="1:7" s="6" customFormat="1">
      <c r="A29" s="3"/>
      <c r="B29" s="4"/>
      <c r="C29" s="5"/>
      <c r="D29" s="4"/>
      <c r="F29" s="14"/>
      <c r="G29" s="7"/>
    </row>
    <row r="30" spans="1:7" s="6" customFormat="1">
      <c r="A30" s="3"/>
      <c r="B30" s="4"/>
      <c r="C30" s="5"/>
      <c r="D30" s="4"/>
      <c r="F30" s="14"/>
      <c r="G30" s="7"/>
    </row>
    <row r="31" spans="1:7" s="6" customFormat="1">
      <c r="A31" s="3"/>
      <c r="B31" s="4"/>
      <c r="C31" s="5"/>
      <c r="D31" s="4"/>
      <c r="F31" s="14"/>
      <c r="G31" s="7"/>
    </row>
    <row r="32" spans="1:7" s="6" customFormat="1">
      <c r="A32" s="3"/>
      <c r="B32" s="4"/>
      <c r="C32" s="5"/>
      <c r="D32" s="4"/>
      <c r="F32" s="14"/>
      <c r="G32" s="7"/>
    </row>
    <row r="33" spans="1:11" s="6" customFormat="1">
      <c r="A33" s="3"/>
      <c r="B33" s="4"/>
      <c r="C33" s="5"/>
      <c r="D33" s="4"/>
      <c r="F33" s="14"/>
      <c r="G33" s="7"/>
    </row>
    <row r="34" spans="1:11" s="6" customFormat="1">
      <c r="A34" s="3"/>
      <c r="B34" s="4"/>
      <c r="C34" s="5"/>
      <c r="D34" s="4"/>
      <c r="F34" s="14"/>
      <c r="G34" s="7"/>
    </row>
    <row r="35" spans="1:11" s="6" customFormat="1">
      <c r="A35" s="3"/>
      <c r="B35" s="4"/>
      <c r="C35" s="5"/>
      <c r="D35" s="4"/>
      <c r="F35" s="14"/>
      <c r="G35" s="7"/>
    </row>
    <row r="36" spans="1:11" s="6" customFormat="1">
      <c r="A36" s="3"/>
      <c r="B36" s="4"/>
      <c r="C36" s="5"/>
      <c r="D36" s="4"/>
      <c r="F36" s="14"/>
      <c r="G36" s="7"/>
    </row>
    <row r="37" spans="1:11" s="6" customFormat="1">
      <c r="A37" s="3"/>
      <c r="B37" s="4"/>
      <c r="C37" s="5"/>
      <c r="D37" s="4"/>
      <c r="F37" s="14"/>
      <c r="G37" s="7"/>
    </row>
    <row r="38" spans="1:11" s="6" customFormat="1">
      <c r="A38" s="3"/>
      <c r="B38" s="4"/>
      <c r="C38" s="5"/>
      <c r="D38" s="4"/>
      <c r="F38" s="14"/>
      <c r="G38" s="7"/>
    </row>
    <row r="39" spans="1:11" s="6" customFormat="1">
      <c r="A39" s="3"/>
      <c r="B39" s="4"/>
      <c r="C39" s="5"/>
      <c r="D39" s="4"/>
      <c r="F39" s="14"/>
      <c r="G39" s="7"/>
    </row>
    <row r="40" spans="1:11" s="6" customFormat="1">
      <c r="A40" s="3"/>
      <c r="B40" s="4"/>
      <c r="C40" s="5"/>
      <c r="D40" s="4"/>
      <c r="F40" s="14"/>
      <c r="G40" s="7"/>
    </row>
    <row r="41" spans="1:11">
      <c r="A41" s="3"/>
      <c r="B41" s="4"/>
      <c r="C41" s="5"/>
      <c r="D41" s="4"/>
      <c r="E41" s="6"/>
      <c r="F41" s="14"/>
      <c r="G41" s="7"/>
      <c r="H41" s="6"/>
      <c r="I41" s="6"/>
      <c r="J41" s="6"/>
      <c r="K41" s="6"/>
    </row>
    <row r="42" spans="1:11">
      <c r="A42" s="3"/>
      <c r="B42" s="4"/>
      <c r="C42" s="5"/>
      <c r="D42" s="4"/>
      <c r="E42" s="6"/>
      <c r="F42" s="14"/>
      <c r="G42" s="7"/>
      <c r="H42" s="6"/>
      <c r="I42" s="6"/>
      <c r="J42" s="6"/>
      <c r="K42" s="6"/>
    </row>
    <row r="43" spans="1:11">
      <c r="A43" s="3"/>
      <c r="B43" s="4"/>
      <c r="C43" s="5"/>
      <c r="D43" s="4"/>
      <c r="E43" s="6"/>
      <c r="F43" s="14"/>
      <c r="G43" s="7"/>
      <c r="H43" s="6"/>
      <c r="I43" s="6"/>
      <c r="J43" s="6"/>
      <c r="K43" s="6"/>
    </row>
    <row r="44" spans="1:11">
      <c r="A44" s="3"/>
      <c r="B44" s="4"/>
      <c r="C44" s="5"/>
      <c r="D44" s="4"/>
      <c r="E44" s="6"/>
      <c r="F44" s="14"/>
      <c r="G44" s="7"/>
      <c r="H44" s="6"/>
      <c r="I44" s="6"/>
      <c r="J44" s="6"/>
      <c r="K44" s="6"/>
    </row>
    <row r="45" spans="1:11">
      <c r="A45" s="3"/>
      <c r="B45" s="4"/>
      <c r="C45" s="5"/>
      <c r="D45" s="4"/>
      <c r="E45" s="6"/>
      <c r="F45" s="14"/>
      <c r="G45" s="7"/>
      <c r="H45" s="6"/>
      <c r="I45" s="6"/>
      <c r="J45" s="6"/>
      <c r="K45" s="6"/>
    </row>
    <row r="46" spans="1:11">
      <c r="A46" s="3"/>
      <c r="B46" s="4"/>
      <c r="C46" s="5"/>
      <c r="D46" s="4"/>
      <c r="E46" s="6"/>
      <c r="F46" s="14"/>
      <c r="G46" s="7"/>
      <c r="H46" s="6"/>
      <c r="I46" s="6"/>
      <c r="J46" s="6"/>
      <c r="K46" s="6"/>
    </row>
    <row r="47" spans="1:11">
      <c r="A47" s="3"/>
      <c r="B47" s="4"/>
      <c r="C47" s="5"/>
      <c r="D47" s="4"/>
      <c r="E47" s="6"/>
      <c r="F47" s="14"/>
      <c r="G47" s="7"/>
      <c r="H47" s="6"/>
      <c r="I47" s="6"/>
      <c r="J47" s="6"/>
      <c r="K47" s="6"/>
    </row>
    <row r="48" spans="1:11">
      <c r="A48" s="3"/>
      <c r="B48" s="4"/>
      <c r="C48" s="5"/>
      <c r="D48" s="4"/>
      <c r="E48" s="6"/>
      <c r="F48" s="14"/>
      <c r="G48" s="7"/>
      <c r="H48" s="6"/>
      <c r="I48" s="6"/>
      <c r="J48" s="6"/>
      <c r="K48" s="6"/>
    </row>
    <row r="49" spans="1:11">
      <c r="A49" s="3"/>
      <c r="B49" s="4"/>
      <c r="C49" s="5"/>
      <c r="D49" s="4"/>
      <c r="E49" s="6"/>
      <c r="F49" s="14"/>
      <c r="G49" s="7"/>
      <c r="H49" s="6"/>
      <c r="I49" s="6"/>
      <c r="J49" s="6"/>
      <c r="K49" s="6"/>
    </row>
    <row r="50" spans="1:11">
      <c r="A50" s="3"/>
      <c r="B50" s="4"/>
      <c r="C50" s="5"/>
      <c r="D50" s="4"/>
      <c r="E50" s="6"/>
      <c r="F50" s="14"/>
      <c r="G50" s="7"/>
      <c r="H50" s="6"/>
      <c r="I50" s="6"/>
      <c r="J50" s="6"/>
      <c r="K50" s="6"/>
    </row>
    <row r="51" spans="1:11">
      <c r="A51" s="3"/>
      <c r="B51" s="4"/>
      <c r="C51" s="5"/>
      <c r="D51" s="4"/>
      <c r="E51" s="6"/>
      <c r="F51" s="14"/>
      <c r="G51" s="7"/>
      <c r="H51" s="6"/>
      <c r="I51" s="6"/>
      <c r="J51" s="6"/>
      <c r="K51" s="6"/>
    </row>
    <row r="52" spans="1:11">
      <c r="A52" s="3"/>
      <c r="B52" s="4"/>
      <c r="C52" s="5"/>
      <c r="D52" s="4"/>
      <c r="E52" s="6"/>
      <c r="F52" s="14"/>
      <c r="G52" s="7"/>
      <c r="H52" s="6"/>
      <c r="I52" s="6"/>
      <c r="J52" s="6"/>
      <c r="K52" s="6"/>
    </row>
    <row r="53" spans="1:11">
      <c r="A53" s="3"/>
      <c r="B53" s="4"/>
      <c r="C53" s="5"/>
      <c r="D53" s="4"/>
      <c r="E53" s="6"/>
      <c r="F53" s="14"/>
      <c r="G53" s="7"/>
      <c r="H53" s="6"/>
      <c r="I53" s="6"/>
      <c r="J53" s="6"/>
      <c r="K53" s="6"/>
    </row>
    <row r="54" spans="1:11">
      <c r="A54" s="3"/>
      <c r="B54" s="4"/>
      <c r="C54" s="5"/>
      <c r="D54" s="4"/>
      <c r="E54" s="6"/>
      <c r="F54" s="14"/>
      <c r="G54" s="7"/>
      <c r="H54" s="6"/>
      <c r="I54" s="6"/>
      <c r="J54" s="6"/>
      <c r="K54" s="6"/>
    </row>
    <row r="55" spans="1:11">
      <c r="A55" s="3"/>
      <c r="B55" s="4"/>
      <c r="C55" s="5"/>
      <c r="D55" s="4"/>
      <c r="E55" s="6"/>
      <c r="F55" s="14"/>
      <c r="G55" s="7"/>
      <c r="H55" s="6"/>
      <c r="I55" s="6"/>
      <c r="J55" s="6"/>
      <c r="K55" s="6"/>
    </row>
    <row r="56" spans="1:11">
      <c r="A56" s="3"/>
      <c r="B56" s="4"/>
      <c r="C56" s="5"/>
      <c r="D56" s="4"/>
      <c r="E56" s="6"/>
      <c r="F56" s="14"/>
      <c r="G56" s="7"/>
      <c r="H56" s="6"/>
      <c r="I56" s="6"/>
      <c r="J56" s="6"/>
      <c r="K56" s="6"/>
    </row>
    <row r="57" spans="1:11">
      <c r="A57" s="3"/>
      <c r="B57" s="4"/>
      <c r="C57" s="5"/>
      <c r="D57" s="4"/>
      <c r="E57" s="6"/>
      <c r="F57" s="14"/>
      <c r="G57" s="7"/>
      <c r="H57" s="6"/>
      <c r="I57" s="6"/>
      <c r="J57" s="6"/>
      <c r="K57" s="6"/>
    </row>
    <row r="58" spans="1:11">
      <c r="A58" s="3"/>
      <c r="B58" s="4"/>
      <c r="C58" s="5"/>
      <c r="D58" s="4"/>
      <c r="E58" s="6"/>
      <c r="F58" s="14"/>
      <c r="G58" s="7"/>
      <c r="H58" s="6"/>
      <c r="I58" s="6"/>
      <c r="J58" s="6"/>
      <c r="K58" s="6"/>
    </row>
    <row r="59" spans="1:11">
      <c r="A59" s="3"/>
      <c r="B59" s="4"/>
      <c r="C59" s="5"/>
      <c r="D59" s="4"/>
      <c r="E59" s="6"/>
      <c r="F59" s="14"/>
      <c r="G59" s="7"/>
      <c r="H59" s="6"/>
      <c r="I59" s="6"/>
      <c r="J59" s="6"/>
      <c r="K59" s="6"/>
    </row>
    <row r="60" spans="1:11">
      <c r="A60" s="3"/>
      <c r="B60" s="4"/>
      <c r="C60" s="5"/>
      <c r="D60" s="4"/>
      <c r="E60" s="6"/>
      <c r="F60" s="14"/>
      <c r="G60" s="7"/>
      <c r="H60" s="6"/>
      <c r="I60" s="6"/>
      <c r="J60" s="6"/>
      <c r="K60" s="6"/>
    </row>
    <row r="61" spans="1:11">
      <c r="A61" s="3"/>
      <c r="B61" s="4"/>
      <c r="C61" s="5"/>
      <c r="D61" s="4"/>
      <c r="E61" s="6"/>
      <c r="F61" s="14"/>
      <c r="G61" s="7"/>
      <c r="H61" s="6"/>
      <c r="I61" s="6"/>
      <c r="J61" s="6"/>
      <c r="K61" s="6"/>
    </row>
    <row r="62" spans="1:11">
      <c r="A62" s="3"/>
      <c r="B62" s="4"/>
      <c r="C62" s="5"/>
      <c r="D62" s="4"/>
      <c r="E62" s="6"/>
      <c r="F62" s="14"/>
      <c r="G62" s="7"/>
      <c r="H62" s="6"/>
      <c r="I62" s="6"/>
      <c r="J62" s="6"/>
      <c r="K62" s="6"/>
    </row>
    <row r="63" spans="1:11">
      <c r="A63" s="3"/>
      <c r="B63" s="4"/>
      <c r="C63" s="5"/>
      <c r="D63" s="4"/>
      <c r="E63" s="6"/>
      <c r="F63" s="14"/>
      <c r="G63" s="7"/>
      <c r="H63" s="6"/>
      <c r="I63" s="6"/>
      <c r="J63" s="6"/>
      <c r="K63" s="6"/>
    </row>
    <row r="64" spans="1:11">
      <c r="A64" s="3"/>
      <c r="B64" s="4"/>
      <c r="C64" s="5"/>
      <c r="D64" s="4"/>
      <c r="E64" s="6"/>
      <c r="F64" s="14"/>
      <c r="G64" s="7"/>
      <c r="H64" s="6"/>
      <c r="I64" s="6"/>
      <c r="J64" s="6"/>
      <c r="K64" s="6"/>
    </row>
    <row r="65" spans="1:11">
      <c r="A65" s="3"/>
      <c r="B65" s="4"/>
      <c r="C65" s="5"/>
      <c r="D65" s="4"/>
      <c r="E65" s="6"/>
      <c r="F65" s="14"/>
      <c r="G65" s="7"/>
      <c r="H65" s="6"/>
      <c r="I65" s="6"/>
      <c r="J65" s="6"/>
      <c r="K65" s="6"/>
    </row>
    <row r="66" spans="1:11">
      <c r="A66" s="3"/>
      <c r="B66" s="4"/>
      <c r="C66" s="5"/>
      <c r="D66" s="4"/>
      <c r="E66" s="6"/>
      <c r="F66" s="14"/>
      <c r="G66" s="7"/>
      <c r="H66" s="6"/>
    </row>
    <row r="67" spans="1:11">
      <c r="A67" s="3"/>
      <c r="B67" s="4"/>
      <c r="C67" s="5"/>
      <c r="D67" s="4"/>
      <c r="E67" s="6"/>
      <c r="F67" s="14"/>
      <c r="G67" s="7"/>
      <c r="H67" s="6"/>
    </row>
    <row r="68" spans="1:11">
      <c r="A68" s="3"/>
      <c r="B68" s="4"/>
      <c r="C68" s="5"/>
      <c r="D68" s="4"/>
      <c r="E68" s="6"/>
      <c r="F68" s="14"/>
      <c r="G68" s="7"/>
      <c r="H68" s="6"/>
    </row>
    <row r="69" spans="1:11">
      <c r="A69" s="3"/>
      <c r="B69" s="4"/>
      <c r="C69" s="5"/>
      <c r="D69" s="4"/>
      <c r="E69" s="6"/>
      <c r="F69" s="14"/>
      <c r="G69" s="7"/>
      <c r="H69" s="6"/>
    </row>
    <row r="70" spans="1:11">
      <c r="A70" s="3"/>
      <c r="B70" s="4"/>
      <c r="C70" s="5"/>
      <c r="D70" s="4"/>
      <c r="E70" s="6"/>
      <c r="F70" s="14"/>
      <c r="G70" s="7"/>
      <c r="H70" s="6"/>
    </row>
    <row r="71" spans="1:11">
      <c r="A71" s="3"/>
      <c r="B71" s="4"/>
      <c r="C71" s="5"/>
      <c r="D71" s="4"/>
      <c r="E71" s="6"/>
      <c r="F71" s="14"/>
      <c r="G71" s="7"/>
      <c r="H71" s="6"/>
    </row>
    <row r="72" spans="1:11">
      <c r="A72" s="3"/>
      <c r="B72" s="4"/>
      <c r="C72" s="5"/>
      <c r="D72" s="4"/>
      <c r="E72" s="6"/>
      <c r="F72" s="14"/>
      <c r="G72" s="7"/>
      <c r="H72" s="6"/>
    </row>
    <row r="73" spans="1:11">
      <c r="A73" s="3"/>
      <c r="B73" s="4"/>
      <c r="C73" s="5"/>
      <c r="D73" s="4"/>
      <c r="E73" s="6"/>
      <c r="F73" s="14"/>
      <c r="G73" s="7"/>
      <c r="H73" s="6"/>
    </row>
    <row r="74" spans="1:11">
      <c r="A74" s="3"/>
      <c r="B74" s="4"/>
      <c r="C74" s="5"/>
      <c r="D74" s="4"/>
      <c r="H74" s="6"/>
    </row>
    <row r="75" spans="1:11">
      <c r="A75" s="3"/>
      <c r="B75" s="4"/>
      <c r="C75" s="5"/>
      <c r="D75" s="4"/>
      <c r="H75" s="6"/>
    </row>
  </sheetData>
  <phoneticPr fontId="1" type="noConversion"/>
  <conditionalFormatting sqref="F21">
    <cfRule type="duplicateValues" dxfId="700" priority="2302"/>
  </conditionalFormatting>
  <conditionalFormatting sqref="F21">
    <cfRule type="duplicateValues" dxfId="699" priority="2300"/>
  </conditionalFormatting>
  <conditionalFormatting sqref="F20">
    <cfRule type="duplicateValues" dxfId="698" priority="1338"/>
  </conditionalFormatting>
  <conditionalFormatting sqref="F20">
    <cfRule type="duplicateValues" dxfId="697" priority="1333"/>
  </conditionalFormatting>
  <conditionalFormatting sqref="F20">
    <cfRule type="duplicateValues" dxfId="696" priority="1293"/>
  </conditionalFormatting>
  <conditionalFormatting sqref="F20">
    <cfRule type="duplicateValues" dxfId="695" priority="1298"/>
  </conditionalFormatting>
  <conditionalFormatting sqref="F20">
    <cfRule type="duplicateValues" dxfId="694" priority="1205"/>
  </conditionalFormatting>
  <conditionalFormatting sqref="F20">
    <cfRule type="duplicateValues" dxfId="693" priority="1210"/>
  </conditionalFormatting>
  <conditionalFormatting sqref="F20">
    <cfRule type="duplicateValues" dxfId="692" priority="1162"/>
  </conditionalFormatting>
  <conditionalFormatting sqref="F20">
    <cfRule type="duplicateValues" dxfId="691" priority="1161"/>
  </conditionalFormatting>
  <conditionalFormatting sqref="B4">
    <cfRule type="duplicateValues" dxfId="690" priority="1113"/>
  </conditionalFormatting>
  <conditionalFormatting sqref="B4">
    <cfRule type="duplicateValues" dxfId="689" priority="1114"/>
  </conditionalFormatting>
  <conditionalFormatting sqref="B4">
    <cfRule type="duplicateValues" dxfId="688" priority="1112"/>
  </conditionalFormatting>
  <conditionalFormatting sqref="B4">
    <cfRule type="duplicateValues" dxfId="687" priority="1111"/>
  </conditionalFormatting>
  <conditionalFormatting sqref="B4">
    <cfRule type="duplicateValues" dxfId="686" priority="1110"/>
  </conditionalFormatting>
  <conditionalFormatting sqref="B4">
    <cfRule type="duplicateValues" dxfId="685" priority="1109"/>
  </conditionalFormatting>
  <conditionalFormatting sqref="B4">
    <cfRule type="duplicateValues" dxfId="684" priority="1108"/>
  </conditionalFormatting>
  <conditionalFormatting sqref="B4">
    <cfRule type="duplicateValues" dxfId="683" priority="1107"/>
  </conditionalFormatting>
  <conditionalFormatting sqref="B4">
    <cfRule type="duplicateValues" dxfId="682" priority="1106"/>
  </conditionalFormatting>
  <conditionalFormatting sqref="B4">
    <cfRule type="duplicateValues" dxfId="681" priority="1105"/>
  </conditionalFormatting>
  <conditionalFormatting sqref="B4">
    <cfRule type="duplicateValues" dxfId="680" priority="1104"/>
  </conditionalFormatting>
  <conditionalFormatting sqref="B4">
    <cfRule type="duplicateValues" dxfId="679" priority="1103"/>
  </conditionalFormatting>
  <conditionalFormatting sqref="B4">
    <cfRule type="duplicateValues" dxfId="678" priority="1102"/>
  </conditionalFormatting>
  <conditionalFormatting sqref="B4">
    <cfRule type="duplicateValues" dxfId="677" priority="1101"/>
  </conditionalFormatting>
  <conditionalFormatting sqref="B4">
    <cfRule type="duplicateValues" dxfId="676" priority="1100"/>
  </conditionalFormatting>
  <conditionalFormatting sqref="B4">
    <cfRule type="duplicateValues" dxfId="675" priority="1099"/>
  </conditionalFormatting>
  <conditionalFormatting sqref="B4">
    <cfRule type="duplicateValues" dxfId="674" priority="1098"/>
  </conditionalFormatting>
  <conditionalFormatting sqref="B4">
    <cfRule type="duplicateValues" dxfId="673" priority="1097"/>
  </conditionalFormatting>
  <conditionalFormatting sqref="B4">
    <cfRule type="duplicateValues" dxfId="672" priority="1096"/>
  </conditionalFormatting>
  <conditionalFormatting sqref="B4">
    <cfRule type="duplicateValues" dxfId="671" priority="1095"/>
  </conditionalFormatting>
  <conditionalFormatting sqref="B4">
    <cfRule type="duplicateValues" dxfId="670" priority="1094"/>
  </conditionalFormatting>
  <conditionalFormatting sqref="B4">
    <cfRule type="duplicateValues" dxfId="669" priority="1093"/>
  </conditionalFormatting>
  <conditionalFormatting sqref="B4">
    <cfRule type="duplicateValues" dxfId="668" priority="1092"/>
  </conditionalFormatting>
  <conditionalFormatting sqref="B4">
    <cfRule type="duplicateValues" dxfId="667" priority="1091"/>
  </conditionalFormatting>
  <conditionalFormatting sqref="B4">
    <cfRule type="duplicateValues" dxfId="666" priority="1090"/>
  </conditionalFormatting>
  <conditionalFormatting sqref="B4">
    <cfRule type="duplicateValues" dxfId="665" priority="1089"/>
  </conditionalFormatting>
  <conditionalFormatting sqref="B4">
    <cfRule type="duplicateValues" dxfId="664" priority="1088"/>
  </conditionalFormatting>
  <conditionalFormatting sqref="B4">
    <cfRule type="duplicateValues" dxfId="663" priority="1087"/>
  </conditionalFormatting>
  <conditionalFormatting sqref="B5">
    <cfRule type="duplicateValues" dxfId="662" priority="800"/>
  </conditionalFormatting>
  <conditionalFormatting sqref="B5">
    <cfRule type="duplicateValues" dxfId="661" priority="801"/>
  </conditionalFormatting>
  <conditionalFormatting sqref="B5">
    <cfRule type="duplicateValues" dxfId="660" priority="799"/>
  </conditionalFormatting>
  <conditionalFormatting sqref="B5">
    <cfRule type="duplicateValues" dxfId="659" priority="798"/>
  </conditionalFormatting>
  <conditionalFormatting sqref="B5">
    <cfRule type="duplicateValues" dxfId="658" priority="797"/>
  </conditionalFormatting>
  <conditionalFormatting sqref="B5">
    <cfRule type="duplicateValues" dxfId="657" priority="796"/>
  </conditionalFormatting>
  <conditionalFormatting sqref="B5">
    <cfRule type="duplicateValues" dxfId="656" priority="795"/>
  </conditionalFormatting>
  <conditionalFormatting sqref="B5">
    <cfRule type="duplicateValues" dxfId="655" priority="794"/>
  </conditionalFormatting>
  <conditionalFormatting sqref="B5">
    <cfRule type="duplicateValues" dxfId="654" priority="793"/>
  </conditionalFormatting>
  <conditionalFormatting sqref="B5">
    <cfRule type="duplicateValues" dxfId="653" priority="792"/>
  </conditionalFormatting>
  <conditionalFormatting sqref="B5">
    <cfRule type="duplicateValues" dxfId="652" priority="791"/>
  </conditionalFormatting>
  <conditionalFormatting sqref="B5">
    <cfRule type="duplicateValues" dxfId="651" priority="790"/>
  </conditionalFormatting>
  <conditionalFormatting sqref="B5">
    <cfRule type="duplicateValues" dxfId="650" priority="789"/>
  </conditionalFormatting>
  <conditionalFormatting sqref="B5">
    <cfRule type="duplicateValues" dxfId="649" priority="788"/>
  </conditionalFormatting>
  <conditionalFormatting sqref="B5">
    <cfRule type="duplicateValues" dxfId="648" priority="787"/>
  </conditionalFormatting>
  <conditionalFormatting sqref="B5">
    <cfRule type="duplicateValues" dxfId="647" priority="786"/>
  </conditionalFormatting>
  <conditionalFormatting sqref="B5">
    <cfRule type="duplicateValues" dxfId="646" priority="785"/>
  </conditionalFormatting>
  <conditionalFormatting sqref="B5">
    <cfRule type="duplicateValues" dxfId="645" priority="784"/>
  </conditionalFormatting>
  <conditionalFormatting sqref="B5">
    <cfRule type="duplicateValues" dxfId="644" priority="783"/>
  </conditionalFormatting>
  <conditionalFormatting sqref="B5">
    <cfRule type="duplicateValues" dxfId="643" priority="782"/>
  </conditionalFormatting>
  <conditionalFormatting sqref="B5">
    <cfRule type="duplicateValues" dxfId="642" priority="781"/>
  </conditionalFormatting>
  <conditionalFormatting sqref="B5">
    <cfRule type="duplicateValues" dxfId="641" priority="780"/>
  </conditionalFormatting>
  <conditionalFormatting sqref="B5">
    <cfRule type="duplicateValues" dxfId="640" priority="779"/>
  </conditionalFormatting>
  <conditionalFormatting sqref="B5">
    <cfRule type="duplicateValues" dxfId="639" priority="778"/>
  </conditionalFormatting>
  <conditionalFormatting sqref="B5">
    <cfRule type="duplicateValues" dxfId="638" priority="777"/>
  </conditionalFormatting>
  <conditionalFormatting sqref="B5">
    <cfRule type="duplicateValues" dxfId="637" priority="776"/>
  </conditionalFormatting>
  <conditionalFormatting sqref="B5">
    <cfRule type="duplicateValues" dxfId="636" priority="775"/>
  </conditionalFormatting>
  <conditionalFormatting sqref="B6">
    <cfRule type="duplicateValues" dxfId="635" priority="540"/>
  </conditionalFormatting>
  <conditionalFormatting sqref="B6">
    <cfRule type="duplicateValues" dxfId="634" priority="539"/>
  </conditionalFormatting>
  <conditionalFormatting sqref="B6">
    <cfRule type="duplicateValues" dxfId="633" priority="538"/>
  </conditionalFormatting>
  <conditionalFormatting sqref="B6">
    <cfRule type="duplicateValues" dxfId="632" priority="537"/>
  </conditionalFormatting>
  <conditionalFormatting sqref="B6">
    <cfRule type="duplicateValues" dxfId="631" priority="536"/>
  </conditionalFormatting>
  <conditionalFormatting sqref="B6">
    <cfRule type="duplicateValues" dxfId="630" priority="535"/>
  </conditionalFormatting>
  <conditionalFormatting sqref="B6">
    <cfRule type="duplicateValues" dxfId="629" priority="534"/>
  </conditionalFormatting>
  <conditionalFormatting sqref="B6">
    <cfRule type="duplicateValues" dxfId="628" priority="533"/>
  </conditionalFormatting>
  <conditionalFormatting sqref="B6">
    <cfRule type="duplicateValues" dxfId="627" priority="532"/>
  </conditionalFormatting>
  <conditionalFormatting sqref="B6">
    <cfRule type="duplicateValues" dxfId="626" priority="531"/>
  </conditionalFormatting>
  <conditionalFormatting sqref="B6">
    <cfRule type="duplicateValues" dxfId="625" priority="530"/>
  </conditionalFormatting>
  <conditionalFormatting sqref="B6">
    <cfRule type="duplicateValues" dxfId="624" priority="529"/>
  </conditionalFormatting>
  <conditionalFormatting sqref="B6">
    <cfRule type="duplicateValues" dxfId="623" priority="528"/>
  </conditionalFormatting>
  <conditionalFormatting sqref="B6">
    <cfRule type="duplicateValues" dxfId="622" priority="527"/>
  </conditionalFormatting>
  <conditionalFormatting sqref="B6">
    <cfRule type="duplicateValues" dxfId="621" priority="526"/>
  </conditionalFormatting>
  <conditionalFormatting sqref="B6">
    <cfRule type="duplicateValues" dxfId="620" priority="525"/>
  </conditionalFormatting>
  <conditionalFormatting sqref="B6">
    <cfRule type="duplicateValues" dxfId="619" priority="524"/>
  </conditionalFormatting>
  <conditionalFormatting sqref="B6">
    <cfRule type="duplicateValues" dxfId="618" priority="523"/>
  </conditionalFormatting>
  <conditionalFormatting sqref="B6">
    <cfRule type="duplicateValues" dxfId="617" priority="522"/>
  </conditionalFormatting>
  <conditionalFormatting sqref="B6">
    <cfRule type="duplicateValues" dxfId="616" priority="521"/>
  </conditionalFormatting>
  <conditionalFormatting sqref="B6">
    <cfRule type="duplicateValues" dxfId="615" priority="520"/>
  </conditionalFormatting>
  <conditionalFormatting sqref="B6">
    <cfRule type="duplicateValues" dxfId="614" priority="519"/>
  </conditionalFormatting>
  <conditionalFormatting sqref="B6">
    <cfRule type="duplicateValues" dxfId="613" priority="518"/>
  </conditionalFormatting>
  <conditionalFormatting sqref="B6">
    <cfRule type="duplicateValues" dxfId="612" priority="517"/>
  </conditionalFormatting>
  <conditionalFormatting sqref="F8">
    <cfRule type="duplicateValues" dxfId="611" priority="516"/>
  </conditionalFormatting>
  <conditionalFormatting sqref="F9">
    <cfRule type="duplicateValues" dxfId="610" priority="515"/>
  </conditionalFormatting>
  <conditionalFormatting sqref="F10">
    <cfRule type="duplicateValues" dxfId="609" priority="514"/>
  </conditionalFormatting>
  <conditionalFormatting sqref="F10">
    <cfRule type="duplicateValues" dxfId="608" priority="513"/>
  </conditionalFormatting>
  <conditionalFormatting sqref="F9">
    <cfRule type="duplicateValues" dxfId="607" priority="512"/>
  </conditionalFormatting>
  <conditionalFormatting sqref="F12">
    <cfRule type="duplicateValues" dxfId="606" priority="511"/>
  </conditionalFormatting>
  <conditionalFormatting sqref="F11">
    <cfRule type="duplicateValues" dxfId="605" priority="510"/>
  </conditionalFormatting>
  <conditionalFormatting sqref="F12">
    <cfRule type="duplicateValues" dxfId="604" priority="509"/>
  </conditionalFormatting>
  <conditionalFormatting sqref="F11">
    <cfRule type="duplicateValues" dxfId="603" priority="508"/>
  </conditionalFormatting>
  <conditionalFormatting sqref="F13">
    <cfRule type="duplicateValues" dxfId="602" priority="507"/>
  </conditionalFormatting>
  <conditionalFormatting sqref="F13">
    <cfRule type="duplicateValues" dxfId="601" priority="506"/>
  </conditionalFormatting>
  <conditionalFormatting sqref="F14">
    <cfRule type="duplicateValues" dxfId="600" priority="505"/>
  </conditionalFormatting>
  <conditionalFormatting sqref="F14">
    <cfRule type="duplicateValues" dxfId="599" priority="504"/>
  </conditionalFormatting>
  <conditionalFormatting sqref="F15">
    <cfRule type="duplicateValues" dxfId="598" priority="503"/>
  </conditionalFormatting>
  <conditionalFormatting sqref="F15">
    <cfRule type="duplicateValues" dxfId="597" priority="502"/>
  </conditionalFormatting>
  <conditionalFormatting sqref="F9">
    <cfRule type="duplicateValues" dxfId="596" priority="501"/>
  </conditionalFormatting>
  <conditionalFormatting sqref="F9">
    <cfRule type="duplicateValues" dxfId="595" priority="500"/>
  </conditionalFormatting>
  <conditionalFormatting sqref="F11">
    <cfRule type="duplicateValues" dxfId="594" priority="499"/>
  </conditionalFormatting>
  <conditionalFormatting sqref="F10">
    <cfRule type="duplicateValues" dxfId="593" priority="498"/>
  </conditionalFormatting>
  <conditionalFormatting sqref="F11">
    <cfRule type="duplicateValues" dxfId="592" priority="497"/>
  </conditionalFormatting>
  <conditionalFormatting sqref="F10">
    <cfRule type="duplicateValues" dxfId="591" priority="496"/>
  </conditionalFormatting>
  <conditionalFormatting sqref="F12">
    <cfRule type="duplicateValues" dxfId="590" priority="495"/>
  </conditionalFormatting>
  <conditionalFormatting sqref="F12">
    <cfRule type="duplicateValues" dxfId="589" priority="494"/>
  </conditionalFormatting>
  <conditionalFormatting sqref="F13">
    <cfRule type="duplicateValues" dxfId="588" priority="493"/>
  </conditionalFormatting>
  <conditionalFormatting sqref="F13">
    <cfRule type="duplicateValues" dxfId="587" priority="492"/>
  </conditionalFormatting>
  <conditionalFormatting sqref="F14">
    <cfRule type="duplicateValues" dxfId="586" priority="491"/>
  </conditionalFormatting>
  <conditionalFormatting sqref="F15">
    <cfRule type="duplicateValues" dxfId="585" priority="490"/>
  </conditionalFormatting>
  <conditionalFormatting sqref="F15">
    <cfRule type="duplicateValues" dxfId="584" priority="489"/>
  </conditionalFormatting>
  <conditionalFormatting sqref="F14">
    <cfRule type="duplicateValues" dxfId="583" priority="488"/>
  </conditionalFormatting>
  <conditionalFormatting sqref="F16">
    <cfRule type="duplicateValues" dxfId="582" priority="481"/>
  </conditionalFormatting>
  <conditionalFormatting sqref="F18">
    <cfRule type="duplicateValues" dxfId="581" priority="478"/>
  </conditionalFormatting>
  <conditionalFormatting sqref="F17">
    <cfRule type="duplicateValues" dxfId="580" priority="487"/>
  </conditionalFormatting>
  <conditionalFormatting sqref="F16">
    <cfRule type="duplicateValues" dxfId="579" priority="486"/>
  </conditionalFormatting>
  <conditionalFormatting sqref="F17">
    <cfRule type="duplicateValues" dxfId="578" priority="485"/>
  </conditionalFormatting>
  <conditionalFormatting sqref="F16">
    <cfRule type="duplicateValues" dxfId="577" priority="484"/>
  </conditionalFormatting>
  <conditionalFormatting sqref="F18">
    <cfRule type="duplicateValues" dxfId="576" priority="483"/>
  </conditionalFormatting>
  <conditionalFormatting sqref="F19">
    <cfRule type="duplicateValues" dxfId="575" priority="482"/>
  </conditionalFormatting>
  <conditionalFormatting sqref="F16">
    <cfRule type="duplicateValues" dxfId="574" priority="480"/>
  </conditionalFormatting>
  <conditionalFormatting sqref="F17">
    <cfRule type="duplicateValues" dxfId="573" priority="479"/>
  </conditionalFormatting>
  <conditionalFormatting sqref="F19">
    <cfRule type="duplicateValues" dxfId="572" priority="477"/>
  </conditionalFormatting>
  <conditionalFormatting sqref="F8">
    <cfRule type="duplicateValues" dxfId="571" priority="476"/>
  </conditionalFormatting>
  <conditionalFormatting sqref="F9">
    <cfRule type="duplicateValues" dxfId="570" priority="475"/>
  </conditionalFormatting>
  <conditionalFormatting sqref="F9">
    <cfRule type="duplicateValues" dxfId="569" priority="474"/>
  </conditionalFormatting>
  <conditionalFormatting sqref="F8">
    <cfRule type="duplicateValues" dxfId="568" priority="473"/>
  </conditionalFormatting>
  <conditionalFormatting sqref="F11">
    <cfRule type="duplicateValues" dxfId="567" priority="472"/>
  </conditionalFormatting>
  <conditionalFormatting sqref="F10">
    <cfRule type="duplicateValues" dxfId="566" priority="471"/>
  </conditionalFormatting>
  <conditionalFormatting sqref="F11">
    <cfRule type="duplicateValues" dxfId="565" priority="470"/>
  </conditionalFormatting>
  <conditionalFormatting sqref="F10">
    <cfRule type="duplicateValues" dxfId="564" priority="469"/>
  </conditionalFormatting>
  <conditionalFormatting sqref="F12">
    <cfRule type="duplicateValues" dxfId="563" priority="468"/>
  </conditionalFormatting>
  <conditionalFormatting sqref="F12">
    <cfRule type="duplicateValues" dxfId="562" priority="467"/>
  </conditionalFormatting>
  <conditionalFormatting sqref="F13">
    <cfRule type="duplicateValues" dxfId="561" priority="466"/>
  </conditionalFormatting>
  <conditionalFormatting sqref="F13">
    <cfRule type="duplicateValues" dxfId="560" priority="465"/>
  </conditionalFormatting>
  <conditionalFormatting sqref="F14">
    <cfRule type="duplicateValues" dxfId="559" priority="464"/>
  </conditionalFormatting>
  <conditionalFormatting sqref="F14">
    <cfRule type="duplicateValues" dxfId="558" priority="463"/>
  </conditionalFormatting>
  <conditionalFormatting sqref="F8">
    <cfRule type="duplicateValues" dxfId="557" priority="462"/>
  </conditionalFormatting>
  <conditionalFormatting sqref="F8">
    <cfRule type="duplicateValues" dxfId="556" priority="461"/>
  </conditionalFormatting>
  <conditionalFormatting sqref="F10">
    <cfRule type="duplicateValues" dxfId="555" priority="460"/>
  </conditionalFormatting>
  <conditionalFormatting sqref="F9">
    <cfRule type="duplicateValues" dxfId="554" priority="459"/>
  </conditionalFormatting>
  <conditionalFormatting sqref="F10">
    <cfRule type="duplicateValues" dxfId="553" priority="458"/>
  </conditionalFormatting>
  <conditionalFormatting sqref="F9">
    <cfRule type="duplicateValues" dxfId="552" priority="457"/>
  </conditionalFormatting>
  <conditionalFormatting sqref="F11">
    <cfRule type="duplicateValues" dxfId="551" priority="456"/>
  </conditionalFormatting>
  <conditionalFormatting sqref="F11">
    <cfRule type="duplicateValues" dxfId="550" priority="455"/>
  </conditionalFormatting>
  <conditionalFormatting sqref="F12">
    <cfRule type="duplicateValues" dxfId="549" priority="454"/>
  </conditionalFormatting>
  <conditionalFormatting sqref="F12">
    <cfRule type="duplicateValues" dxfId="548" priority="453"/>
  </conditionalFormatting>
  <conditionalFormatting sqref="F13">
    <cfRule type="duplicateValues" dxfId="547" priority="452"/>
  </conditionalFormatting>
  <conditionalFormatting sqref="F14">
    <cfRule type="duplicateValues" dxfId="546" priority="451"/>
  </conditionalFormatting>
  <conditionalFormatting sqref="F14">
    <cfRule type="duplicateValues" dxfId="545" priority="450"/>
  </conditionalFormatting>
  <conditionalFormatting sqref="F13">
    <cfRule type="duplicateValues" dxfId="544" priority="449"/>
  </conditionalFormatting>
  <conditionalFormatting sqref="F15">
    <cfRule type="duplicateValues" dxfId="543" priority="441"/>
  </conditionalFormatting>
  <conditionalFormatting sqref="F17">
    <cfRule type="duplicateValues" dxfId="542" priority="438"/>
  </conditionalFormatting>
  <conditionalFormatting sqref="F19">
    <cfRule type="duplicateValues" dxfId="541" priority="437"/>
  </conditionalFormatting>
  <conditionalFormatting sqref="F16">
    <cfRule type="duplicateValues" dxfId="540" priority="448"/>
  </conditionalFormatting>
  <conditionalFormatting sqref="F15">
    <cfRule type="duplicateValues" dxfId="539" priority="447"/>
  </conditionalFormatting>
  <conditionalFormatting sqref="F16">
    <cfRule type="duplicateValues" dxfId="538" priority="446"/>
  </conditionalFormatting>
  <conditionalFormatting sqref="F15">
    <cfRule type="duplicateValues" dxfId="537" priority="445"/>
  </conditionalFormatting>
  <conditionalFormatting sqref="F17">
    <cfRule type="duplicateValues" dxfId="536" priority="444"/>
  </conditionalFormatting>
  <conditionalFormatting sqref="F18">
    <cfRule type="duplicateValues" dxfId="535" priority="443"/>
  </conditionalFormatting>
  <conditionalFormatting sqref="F19">
    <cfRule type="duplicateValues" dxfId="534" priority="442"/>
  </conditionalFormatting>
  <conditionalFormatting sqref="F15">
    <cfRule type="duplicateValues" dxfId="533" priority="440"/>
  </conditionalFormatting>
  <conditionalFormatting sqref="F16">
    <cfRule type="duplicateValues" dxfId="532" priority="439"/>
  </conditionalFormatting>
  <conditionalFormatting sqref="F18">
    <cfRule type="duplicateValues" dxfId="531" priority="436"/>
  </conditionalFormatting>
  <conditionalFormatting sqref="F7">
    <cfRule type="duplicateValues" dxfId="530" priority="435"/>
  </conditionalFormatting>
  <conditionalFormatting sqref="F7">
    <cfRule type="duplicateValues" dxfId="529" priority="434"/>
  </conditionalFormatting>
  <conditionalFormatting sqref="F7">
    <cfRule type="duplicateValues" dxfId="528" priority="433"/>
  </conditionalFormatting>
  <conditionalFormatting sqref="F7">
    <cfRule type="duplicateValues" dxfId="527" priority="432"/>
  </conditionalFormatting>
  <conditionalFormatting sqref="F7">
    <cfRule type="duplicateValues" dxfId="526" priority="431"/>
  </conditionalFormatting>
  <conditionalFormatting sqref="F7">
    <cfRule type="duplicateValues" dxfId="525" priority="430"/>
  </conditionalFormatting>
  <conditionalFormatting sqref="F7">
    <cfRule type="duplicateValues" dxfId="524" priority="429"/>
  </conditionalFormatting>
  <conditionalFormatting sqref="F7">
    <cfRule type="duplicateValues" dxfId="523" priority="428"/>
  </conditionalFormatting>
  <conditionalFormatting sqref="F7">
    <cfRule type="duplicateValues" dxfId="522" priority="427"/>
  </conditionalFormatting>
  <conditionalFormatting sqref="F7">
    <cfRule type="duplicateValues" dxfId="521" priority="426"/>
  </conditionalFormatting>
  <conditionalFormatting sqref="F7">
    <cfRule type="duplicateValues" dxfId="520" priority="425"/>
  </conditionalFormatting>
  <conditionalFormatting sqref="F7">
    <cfRule type="duplicateValues" dxfId="519" priority="424"/>
  </conditionalFormatting>
  <conditionalFormatting sqref="F7">
    <cfRule type="duplicateValues" dxfId="518" priority="423"/>
  </conditionalFormatting>
  <conditionalFormatting sqref="F7">
    <cfRule type="duplicateValues" dxfId="517" priority="422"/>
  </conditionalFormatting>
  <conditionalFormatting sqref="F6">
    <cfRule type="duplicateValues" dxfId="516" priority="421"/>
  </conditionalFormatting>
  <conditionalFormatting sqref="F6">
    <cfRule type="duplicateValues" dxfId="515" priority="420"/>
  </conditionalFormatting>
  <conditionalFormatting sqref="F6">
    <cfRule type="duplicateValues" dxfId="514" priority="419"/>
  </conditionalFormatting>
  <conditionalFormatting sqref="F6">
    <cfRule type="duplicateValues" dxfId="513" priority="418"/>
  </conditionalFormatting>
  <conditionalFormatting sqref="F6">
    <cfRule type="duplicateValues" dxfId="512" priority="417"/>
  </conditionalFormatting>
  <conditionalFormatting sqref="F6">
    <cfRule type="duplicateValues" dxfId="511" priority="416"/>
  </conditionalFormatting>
  <conditionalFormatting sqref="F6">
    <cfRule type="duplicateValues" dxfId="510" priority="415"/>
  </conditionalFormatting>
  <conditionalFormatting sqref="F6">
    <cfRule type="duplicateValues" dxfId="509" priority="414"/>
  </conditionalFormatting>
  <conditionalFormatting sqref="F5">
    <cfRule type="duplicateValues" dxfId="508" priority="413"/>
  </conditionalFormatting>
  <conditionalFormatting sqref="F5">
    <cfRule type="duplicateValues" dxfId="507" priority="412"/>
  </conditionalFormatting>
  <conditionalFormatting sqref="F5">
    <cfRule type="duplicateValues" dxfId="506" priority="411"/>
  </conditionalFormatting>
  <conditionalFormatting sqref="F5">
    <cfRule type="duplicateValues" dxfId="505" priority="410"/>
  </conditionalFormatting>
  <conditionalFormatting sqref="F5">
    <cfRule type="duplicateValues" dxfId="504" priority="409"/>
  </conditionalFormatting>
  <conditionalFormatting sqref="F5">
    <cfRule type="duplicateValues" dxfId="503" priority="408"/>
  </conditionalFormatting>
  <conditionalFormatting sqref="F5">
    <cfRule type="duplicateValues" dxfId="502" priority="407"/>
  </conditionalFormatting>
  <conditionalFormatting sqref="F5">
    <cfRule type="duplicateValues" dxfId="501" priority="406"/>
  </conditionalFormatting>
  <conditionalFormatting sqref="F5">
    <cfRule type="duplicateValues" dxfId="500" priority="405"/>
  </conditionalFormatting>
  <conditionalFormatting sqref="F5">
    <cfRule type="duplicateValues" dxfId="499" priority="404"/>
  </conditionalFormatting>
  <conditionalFormatting sqref="F5">
    <cfRule type="duplicateValues" dxfId="498" priority="403"/>
  </conditionalFormatting>
  <conditionalFormatting sqref="F5">
    <cfRule type="duplicateValues" dxfId="497" priority="402"/>
  </conditionalFormatting>
  <conditionalFormatting sqref="F5">
    <cfRule type="duplicateValues" dxfId="496" priority="401"/>
  </conditionalFormatting>
  <conditionalFormatting sqref="F5">
    <cfRule type="duplicateValues" dxfId="495" priority="400"/>
  </conditionalFormatting>
  <conditionalFormatting sqref="F5">
    <cfRule type="duplicateValues" dxfId="494" priority="399"/>
  </conditionalFormatting>
  <conditionalFormatting sqref="F5">
    <cfRule type="duplicateValues" dxfId="493" priority="398"/>
  </conditionalFormatting>
  <conditionalFormatting sqref="F5">
    <cfRule type="duplicateValues" dxfId="492" priority="397"/>
  </conditionalFormatting>
  <conditionalFormatting sqref="F5">
    <cfRule type="duplicateValues" dxfId="491" priority="396"/>
  </conditionalFormatting>
  <conditionalFormatting sqref="F5">
    <cfRule type="duplicateValues" dxfId="490" priority="395"/>
  </conditionalFormatting>
  <conditionalFormatting sqref="F5">
    <cfRule type="duplicateValues" dxfId="489" priority="394"/>
  </conditionalFormatting>
  <conditionalFormatting sqref="F5">
    <cfRule type="duplicateValues" dxfId="488" priority="393"/>
  </conditionalFormatting>
  <conditionalFormatting sqref="F5">
    <cfRule type="duplicateValues" dxfId="487" priority="392"/>
  </conditionalFormatting>
  <conditionalFormatting sqref="F5">
    <cfRule type="duplicateValues" dxfId="486" priority="391"/>
  </conditionalFormatting>
  <conditionalFormatting sqref="F5">
    <cfRule type="duplicateValues" dxfId="485" priority="390"/>
  </conditionalFormatting>
  <conditionalFormatting sqref="F7">
    <cfRule type="duplicateValues" dxfId="484" priority="389"/>
  </conditionalFormatting>
  <conditionalFormatting sqref="F8">
    <cfRule type="duplicateValues" dxfId="483" priority="388"/>
  </conditionalFormatting>
  <conditionalFormatting sqref="F9">
    <cfRule type="duplicateValues" dxfId="482" priority="387"/>
  </conditionalFormatting>
  <conditionalFormatting sqref="F9">
    <cfRule type="duplicateValues" dxfId="481" priority="386"/>
  </conditionalFormatting>
  <conditionalFormatting sqref="F8">
    <cfRule type="duplicateValues" dxfId="480" priority="385"/>
  </conditionalFormatting>
  <conditionalFormatting sqref="F11">
    <cfRule type="duplicateValues" dxfId="479" priority="384"/>
  </conditionalFormatting>
  <conditionalFormatting sqref="F10">
    <cfRule type="duplicateValues" dxfId="478" priority="383"/>
  </conditionalFormatting>
  <conditionalFormatting sqref="F11">
    <cfRule type="duplicateValues" dxfId="477" priority="382"/>
  </conditionalFormatting>
  <conditionalFormatting sqref="F10">
    <cfRule type="duplicateValues" dxfId="476" priority="381"/>
  </conditionalFormatting>
  <conditionalFormatting sqref="F12">
    <cfRule type="duplicateValues" dxfId="475" priority="380"/>
  </conditionalFormatting>
  <conditionalFormatting sqref="F12">
    <cfRule type="duplicateValues" dxfId="474" priority="379"/>
  </conditionalFormatting>
  <conditionalFormatting sqref="F13">
    <cfRule type="duplicateValues" dxfId="473" priority="378"/>
  </conditionalFormatting>
  <conditionalFormatting sqref="F13">
    <cfRule type="duplicateValues" dxfId="472" priority="377"/>
  </conditionalFormatting>
  <conditionalFormatting sqref="F14">
    <cfRule type="duplicateValues" dxfId="471" priority="376"/>
  </conditionalFormatting>
  <conditionalFormatting sqref="F14">
    <cfRule type="duplicateValues" dxfId="470" priority="375"/>
  </conditionalFormatting>
  <conditionalFormatting sqref="F8">
    <cfRule type="duplicateValues" dxfId="469" priority="374"/>
  </conditionalFormatting>
  <conditionalFormatting sqref="F8">
    <cfRule type="duplicateValues" dxfId="468" priority="373"/>
  </conditionalFormatting>
  <conditionalFormatting sqref="F10">
    <cfRule type="duplicateValues" dxfId="467" priority="372"/>
  </conditionalFormatting>
  <conditionalFormatting sqref="F9">
    <cfRule type="duplicateValues" dxfId="466" priority="371"/>
  </conditionalFormatting>
  <conditionalFormatting sqref="F10">
    <cfRule type="duplicateValues" dxfId="465" priority="370"/>
  </conditionalFormatting>
  <conditionalFormatting sqref="F9">
    <cfRule type="duplicateValues" dxfId="464" priority="369"/>
  </conditionalFormatting>
  <conditionalFormatting sqref="F11">
    <cfRule type="duplicateValues" dxfId="463" priority="368"/>
  </conditionalFormatting>
  <conditionalFormatting sqref="F11">
    <cfRule type="duplicateValues" dxfId="462" priority="367"/>
  </conditionalFormatting>
  <conditionalFormatting sqref="F12">
    <cfRule type="duplicateValues" dxfId="461" priority="366"/>
  </conditionalFormatting>
  <conditionalFormatting sqref="F12">
    <cfRule type="duplicateValues" dxfId="460" priority="365"/>
  </conditionalFormatting>
  <conditionalFormatting sqref="F13">
    <cfRule type="duplicateValues" dxfId="459" priority="364"/>
  </conditionalFormatting>
  <conditionalFormatting sqref="F14">
    <cfRule type="duplicateValues" dxfId="458" priority="363"/>
  </conditionalFormatting>
  <conditionalFormatting sqref="F14">
    <cfRule type="duplicateValues" dxfId="457" priority="362"/>
  </conditionalFormatting>
  <conditionalFormatting sqref="F13">
    <cfRule type="duplicateValues" dxfId="456" priority="361"/>
  </conditionalFormatting>
  <conditionalFormatting sqref="F15">
    <cfRule type="duplicateValues" dxfId="455" priority="353"/>
  </conditionalFormatting>
  <conditionalFormatting sqref="F17">
    <cfRule type="duplicateValues" dxfId="454" priority="350"/>
  </conditionalFormatting>
  <conditionalFormatting sqref="F19">
    <cfRule type="duplicateValues" dxfId="453" priority="349"/>
  </conditionalFormatting>
  <conditionalFormatting sqref="F16">
    <cfRule type="duplicateValues" dxfId="452" priority="360"/>
  </conditionalFormatting>
  <conditionalFormatting sqref="F15">
    <cfRule type="duplicateValues" dxfId="451" priority="359"/>
  </conditionalFormatting>
  <conditionalFormatting sqref="F16">
    <cfRule type="duplicateValues" dxfId="450" priority="358"/>
  </conditionalFormatting>
  <conditionalFormatting sqref="F15">
    <cfRule type="duplicateValues" dxfId="449" priority="357"/>
  </conditionalFormatting>
  <conditionalFormatting sqref="F17">
    <cfRule type="duplicateValues" dxfId="448" priority="356"/>
  </conditionalFormatting>
  <conditionalFormatting sqref="F18">
    <cfRule type="duplicateValues" dxfId="447" priority="355"/>
  </conditionalFormatting>
  <conditionalFormatting sqref="F19">
    <cfRule type="duplicateValues" dxfId="446" priority="354"/>
  </conditionalFormatting>
  <conditionalFormatting sqref="F15">
    <cfRule type="duplicateValues" dxfId="445" priority="352"/>
  </conditionalFormatting>
  <conditionalFormatting sqref="F16">
    <cfRule type="duplicateValues" dxfId="444" priority="351"/>
  </conditionalFormatting>
  <conditionalFormatting sqref="F18">
    <cfRule type="duplicateValues" dxfId="443" priority="348"/>
  </conditionalFormatting>
  <conditionalFormatting sqref="F7">
    <cfRule type="duplicateValues" dxfId="442" priority="347"/>
  </conditionalFormatting>
  <conditionalFormatting sqref="F8">
    <cfRule type="duplicateValues" dxfId="441" priority="346"/>
  </conditionalFormatting>
  <conditionalFormatting sqref="F8">
    <cfRule type="duplicateValues" dxfId="440" priority="345"/>
  </conditionalFormatting>
  <conditionalFormatting sqref="F7">
    <cfRule type="duplicateValues" dxfId="439" priority="344"/>
  </conditionalFormatting>
  <conditionalFormatting sqref="F10">
    <cfRule type="duplicateValues" dxfId="438" priority="343"/>
  </conditionalFormatting>
  <conditionalFormatting sqref="F9">
    <cfRule type="duplicateValues" dxfId="437" priority="342"/>
  </conditionalFormatting>
  <conditionalFormatting sqref="F10">
    <cfRule type="duplicateValues" dxfId="436" priority="341"/>
  </conditionalFormatting>
  <conditionalFormatting sqref="F9">
    <cfRule type="duplicateValues" dxfId="435" priority="340"/>
  </conditionalFormatting>
  <conditionalFormatting sqref="F11">
    <cfRule type="duplicateValues" dxfId="434" priority="339"/>
  </conditionalFormatting>
  <conditionalFormatting sqref="F11">
    <cfRule type="duplicateValues" dxfId="433" priority="338"/>
  </conditionalFormatting>
  <conditionalFormatting sqref="F12">
    <cfRule type="duplicateValues" dxfId="432" priority="337"/>
  </conditionalFormatting>
  <conditionalFormatting sqref="F12">
    <cfRule type="duplicateValues" dxfId="431" priority="336"/>
  </conditionalFormatting>
  <conditionalFormatting sqref="F13">
    <cfRule type="duplicateValues" dxfId="430" priority="335"/>
  </conditionalFormatting>
  <conditionalFormatting sqref="F13">
    <cfRule type="duplicateValues" dxfId="429" priority="334"/>
  </conditionalFormatting>
  <conditionalFormatting sqref="F7">
    <cfRule type="duplicateValues" dxfId="428" priority="333"/>
  </conditionalFormatting>
  <conditionalFormatting sqref="F7">
    <cfRule type="duplicateValues" dxfId="427" priority="332"/>
  </conditionalFormatting>
  <conditionalFormatting sqref="F9">
    <cfRule type="duplicateValues" dxfId="426" priority="331"/>
  </conditionalFormatting>
  <conditionalFormatting sqref="F8">
    <cfRule type="duplicateValues" dxfId="425" priority="330"/>
  </conditionalFormatting>
  <conditionalFormatting sqref="F9">
    <cfRule type="duplicateValues" dxfId="424" priority="329"/>
  </conditionalFormatting>
  <conditionalFormatting sqref="F8">
    <cfRule type="duplicateValues" dxfId="423" priority="328"/>
  </conditionalFormatting>
  <conditionalFormatting sqref="F10">
    <cfRule type="duplicateValues" dxfId="422" priority="327"/>
  </conditionalFormatting>
  <conditionalFormatting sqref="F10">
    <cfRule type="duplicateValues" dxfId="421" priority="326"/>
  </conditionalFormatting>
  <conditionalFormatting sqref="F11">
    <cfRule type="duplicateValues" dxfId="420" priority="325"/>
  </conditionalFormatting>
  <conditionalFormatting sqref="F11">
    <cfRule type="duplicateValues" dxfId="419" priority="324"/>
  </conditionalFormatting>
  <conditionalFormatting sqref="F12">
    <cfRule type="duplicateValues" dxfId="418" priority="323"/>
  </conditionalFormatting>
  <conditionalFormatting sqref="F13">
    <cfRule type="duplicateValues" dxfId="417" priority="322"/>
  </conditionalFormatting>
  <conditionalFormatting sqref="F13">
    <cfRule type="duplicateValues" dxfId="416" priority="321"/>
  </conditionalFormatting>
  <conditionalFormatting sqref="F12">
    <cfRule type="duplicateValues" dxfId="415" priority="320"/>
  </conditionalFormatting>
  <conditionalFormatting sqref="F14">
    <cfRule type="duplicateValues" dxfId="414" priority="312"/>
  </conditionalFormatting>
  <conditionalFormatting sqref="F16">
    <cfRule type="duplicateValues" dxfId="413" priority="309"/>
  </conditionalFormatting>
  <conditionalFormatting sqref="F18">
    <cfRule type="duplicateValues" dxfId="412" priority="308"/>
  </conditionalFormatting>
  <conditionalFormatting sqref="F15">
    <cfRule type="duplicateValues" dxfId="411" priority="319"/>
  </conditionalFormatting>
  <conditionalFormatting sqref="F14">
    <cfRule type="duplicateValues" dxfId="410" priority="318"/>
  </conditionalFormatting>
  <conditionalFormatting sqref="F15">
    <cfRule type="duplicateValues" dxfId="409" priority="317"/>
  </conditionalFormatting>
  <conditionalFormatting sqref="F14">
    <cfRule type="duplicateValues" dxfId="408" priority="316"/>
  </conditionalFormatting>
  <conditionalFormatting sqref="F16">
    <cfRule type="duplicateValues" dxfId="407" priority="315"/>
  </conditionalFormatting>
  <conditionalFormatting sqref="F17">
    <cfRule type="duplicateValues" dxfId="406" priority="314"/>
  </conditionalFormatting>
  <conditionalFormatting sqref="F18">
    <cfRule type="duplicateValues" dxfId="405" priority="313"/>
  </conditionalFormatting>
  <conditionalFormatting sqref="F14">
    <cfRule type="duplicateValues" dxfId="404" priority="311"/>
  </conditionalFormatting>
  <conditionalFormatting sqref="F15">
    <cfRule type="duplicateValues" dxfId="403" priority="310"/>
  </conditionalFormatting>
  <conditionalFormatting sqref="F17">
    <cfRule type="duplicateValues" dxfId="402" priority="307"/>
  </conditionalFormatting>
  <conditionalFormatting sqref="F19">
    <cfRule type="duplicateValues" dxfId="401" priority="306"/>
  </conditionalFormatting>
  <conditionalFormatting sqref="F19">
    <cfRule type="duplicateValues" dxfId="400" priority="305"/>
  </conditionalFormatting>
  <conditionalFormatting sqref="F6">
    <cfRule type="duplicateValues" dxfId="399" priority="304"/>
  </conditionalFormatting>
  <conditionalFormatting sqref="F6">
    <cfRule type="duplicateValues" dxfId="398" priority="303"/>
  </conditionalFormatting>
  <conditionalFormatting sqref="F6">
    <cfRule type="duplicateValues" dxfId="397" priority="302"/>
  </conditionalFormatting>
  <conditionalFormatting sqref="F6">
    <cfRule type="duplicateValues" dxfId="396" priority="301"/>
  </conditionalFormatting>
  <conditionalFormatting sqref="F6">
    <cfRule type="duplicateValues" dxfId="395" priority="300"/>
  </conditionalFormatting>
  <conditionalFormatting sqref="F6">
    <cfRule type="duplicateValues" dxfId="394" priority="299"/>
  </conditionalFormatting>
  <conditionalFormatting sqref="F6">
    <cfRule type="duplicateValues" dxfId="393" priority="298"/>
  </conditionalFormatting>
  <conditionalFormatting sqref="F6">
    <cfRule type="duplicateValues" dxfId="392" priority="297"/>
  </conditionalFormatting>
  <conditionalFormatting sqref="F6">
    <cfRule type="duplicateValues" dxfId="391" priority="296"/>
  </conditionalFormatting>
  <conditionalFormatting sqref="F6">
    <cfRule type="duplicateValues" dxfId="390" priority="295"/>
  </conditionalFormatting>
  <conditionalFormatting sqref="F6">
    <cfRule type="duplicateValues" dxfId="389" priority="294"/>
  </conditionalFormatting>
  <conditionalFormatting sqref="F6">
    <cfRule type="duplicateValues" dxfId="388" priority="293"/>
  </conditionalFormatting>
  <conditionalFormatting sqref="F6">
    <cfRule type="duplicateValues" dxfId="387" priority="292"/>
  </conditionalFormatting>
  <conditionalFormatting sqref="F6">
    <cfRule type="duplicateValues" dxfId="386" priority="291"/>
  </conditionalFormatting>
  <conditionalFormatting sqref="F5">
    <cfRule type="duplicateValues" dxfId="385" priority="290"/>
  </conditionalFormatting>
  <conditionalFormatting sqref="F5">
    <cfRule type="duplicateValues" dxfId="384" priority="289"/>
  </conditionalFormatting>
  <conditionalFormatting sqref="F5">
    <cfRule type="duplicateValues" dxfId="383" priority="288"/>
  </conditionalFormatting>
  <conditionalFormatting sqref="F5">
    <cfRule type="duplicateValues" dxfId="382" priority="287"/>
  </conditionalFormatting>
  <conditionalFormatting sqref="F5">
    <cfRule type="duplicateValues" dxfId="381" priority="286"/>
  </conditionalFormatting>
  <conditionalFormatting sqref="F5">
    <cfRule type="duplicateValues" dxfId="380" priority="285"/>
  </conditionalFormatting>
  <conditionalFormatting sqref="F5">
    <cfRule type="duplicateValues" dxfId="379" priority="284"/>
  </conditionalFormatting>
  <conditionalFormatting sqref="F5">
    <cfRule type="duplicateValues" dxfId="378" priority="283"/>
  </conditionalFormatting>
  <conditionalFormatting sqref="B11">
    <cfRule type="duplicateValues" dxfId="377" priority="258"/>
  </conditionalFormatting>
  <conditionalFormatting sqref="B12">
    <cfRule type="duplicateValues" dxfId="376" priority="257"/>
  </conditionalFormatting>
  <conditionalFormatting sqref="B13">
    <cfRule type="duplicateValues" dxfId="375" priority="256"/>
  </conditionalFormatting>
  <conditionalFormatting sqref="B13">
    <cfRule type="duplicateValues" dxfId="374" priority="255"/>
  </conditionalFormatting>
  <conditionalFormatting sqref="B12">
    <cfRule type="duplicateValues" dxfId="373" priority="254"/>
  </conditionalFormatting>
  <conditionalFormatting sqref="B15">
    <cfRule type="duplicateValues" dxfId="372" priority="253"/>
  </conditionalFormatting>
  <conditionalFormatting sqref="B14">
    <cfRule type="duplicateValues" dxfId="371" priority="252"/>
  </conditionalFormatting>
  <conditionalFormatting sqref="B15">
    <cfRule type="duplicateValues" dxfId="370" priority="251"/>
  </conditionalFormatting>
  <conditionalFormatting sqref="B14">
    <cfRule type="duplicateValues" dxfId="369" priority="250"/>
  </conditionalFormatting>
  <conditionalFormatting sqref="B16">
    <cfRule type="duplicateValues" dxfId="368" priority="249"/>
  </conditionalFormatting>
  <conditionalFormatting sqref="B16">
    <cfRule type="duplicateValues" dxfId="367" priority="248"/>
  </conditionalFormatting>
  <conditionalFormatting sqref="B17">
    <cfRule type="duplicateValues" dxfId="366" priority="247"/>
  </conditionalFormatting>
  <conditionalFormatting sqref="B17">
    <cfRule type="duplicateValues" dxfId="365" priority="246"/>
  </conditionalFormatting>
  <conditionalFormatting sqref="B18">
    <cfRule type="duplicateValues" dxfId="364" priority="245"/>
  </conditionalFormatting>
  <conditionalFormatting sqref="B18">
    <cfRule type="duplicateValues" dxfId="363" priority="244"/>
  </conditionalFormatting>
  <conditionalFormatting sqref="B12">
    <cfRule type="duplicateValues" dxfId="362" priority="243"/>
  </conditionalFormatting>
  <conditionalFormatting sqref="B12">
    <cfRule type="duplicateValues" dxfId="361" priority="242"/>
  </conditionalFormatting>
  <conditionalFormatting sqref="B14">
    <cfRule type="duplicateValues" dxfId="360" priority="241"/>
  </conditionalFormatting>
  <conditionalFormatting sqref="B13">
    <cfRule type="duplicateValues" dxfId="359" priority="240"/>
  </conditionalFormatting>
  <conditionalFormatting sqref="B14">
    <cfRule type="duplicateValues" dxfId="358" priority="239"/>
  </conditionalFormatting>
  <conditionalFormatting sqref="B13">
    <cfRule type="duplicateValues" dxfId="357" priority="238"/>
  </conditionalFormatting>
  <conditionalFormatting sqref="B15">
    <cfRule type="duplicateValues" dxfId="356" priority="237"/>
  </conditionalFormatting>
  <conditionalFormatting sqref="B15">
    <cfRule type="duplicateValues" dxfId="355" priority="236"/>
  </conditionalFormatting>
  <conditionalFormatting sqref="B16">
    <cfRule type="duplicateValues" dxfId="354" priority="235"/>
  </conditionalFormatting>
  <conditionalFormatting sqref="B16">
    <cfRule type="duplicateValues" dxfId="353" priority="234"/>
  </conditionalFormatting>
  <conditionalFormatting sqref="B17">
    <cfRule type="duplicateValues" dxfId="352" priority="233"/>
  </conditionalFormatting>
  <conditionalFormatting sqref="B18">
    <cfRule type="duplicateValues" dxfId="351" priority="232"/>
  </conditionalFormatting>
  <conditionalFormatting sqref="B18">
    <cfRule type="duplicateValues" dxfId="350" priority="231"/>
  </conditionalFormatting>
  <conditionalFormatting sqref="B17">
    <cfRule type="duplicateValues" dxfId="349" priority="230"/>
  </conditionalFormatting>
  <conditionalFormatting sqref="B19">
    <cfRule type="duplicateValues" dxfId="348" priority="224"/>
  </conditionalFormatting>
  <conditionalFormatting sqref="B21">
    <cfRule type="duplicateValues" dxfId="347" priority="221"/>
  </conditionalFormatting>
  <conditionalFormatting sqref="B20">
    <cfRule type="duplicateValues" dxfId="346" priority="229"/>
  </conditionalFormatting>
  <conditionalFormatting sqref="B19">
    <cfRule type="duplicateValues" dxfId="345" priority="228"/>
  </conditionalFormatting>
  <conditionalFormatting sqref="B20">
    <cfRule type="duplicateValues" dxfId="344" priority="227"/>
  </conditionalFormatting>
  <conditionalFormatting sqref="B19">
    <cfRule type="duplicateValues" dxfId="343" priority="226"/>
  </conditionalFormatting>
  <conditionalFormatting sqref="B21">
    <cfRule type="duplicateValues" dxfId="342" priority="225"/>
  </conditionalFormatting>
  <conditionalFormatting sqref="B19">
    <cfRule type="duplicateValues" dxfId="341" priority="223"/>
  </conditionalFormatting>
  <conditionalFormatting sqref="B20">
    <cfRule type="duplicateValues" dxfId="340" priority="222"/>
  </conditionalFormatting>
  <conditionalFormatting sqref="B11">
    <cfRule type="duplicateValues" dxfId="339" priority="220"/>
  </conditionalFormatting>
  <conditionalFormatting sqref="B12">
    <cfRule type="duplicateValues" dxfId="338" priority="219"/>
  </conditionalFormatting>
  <conditionalFormatting sqref="B12">
    <cfRule type="duplicateValues" dxfId="337" priority="218"/>
  </conditionalFormatting>
  <conditionalFormatting sqref="B11">
    <cfRule type="duplicateValues" dxfId="336" priority="217"/>
  </conditionalFormatting>
  <conditionalFormatting sqref="B14">
    <cfRule type="duplicateValues" dxfId="335" priority="216"/>
  </conditionalFormatting>
  <conditionalFormatting sqref="B13">
    <cfRule type="duplicateValues" dxfId="334" priority="215"/>
  </conditionalFormatting>
  <conditionalFormatting sqref="B14">
    <cfRule type="duplicateValues" dxfId="333" priority="214"/>
  </conditionalFormatting>
  <conditionalFormatting sqref="B13">
    <cfRule type="duplicateValues" dxfId="332" priority="213"/>
  </conditionalFormatting>
  <conditionalFormatting sqref="B15">
    <cfRule type="duplicateValues" dxfId="331" priority="212"/>
  </conditionalFormatting>
  <conditionalFormatting sqref="B15">
    <cfRule type="duplicateValues" dxfId="330" priority="211"/>
  </conditionalFormatting>
  <conditionalFormatting sqref="B16">
    <cfRule type="duplicateValues" dxfId="329" priority="210"/>
  </conditionalFormatting>
  <conditionalFormatting sqref="B16">
    <cfRule type="duplicateValues" dxfId="328" priority="209"/>
  </conditionalFormatting>
  <conditionalFormatting sqref="B17">
    <cfRule type="duplicateValues" dxfId="327" priority="208"/>
  </conditionalFormatting>
  <conditionalFormatting sqref="B17">
    <cfRule type="duplicateValues" dxfId="326" priority="207"/>
  </conditionalFormatting>
  <conditionalFormatting sqref="B11">
    <cfRule type="duplicateValues" dxfId="325" priority="206"/>
  </conditionalFormatting>
  <conditionalFormatting sqref="B11">
    <cfRule type="duplicateValues" dxfId="324" priority="205"/>
  </conditionalFormatting>
  <conditionalFormatting sqref="B13">
    <cfRule type="duplicateValues" dxfId="323" priority="204"/>
  </conditionalFormatting>
  <conditionalFormatting sqref="B12">
    <cfRule type="duplicateValues" dxfId="322" priority="203"/>
  </conditionalFormatting>
  <conditionalFormatting sqref="B13">
    <cfRule type="duplicateValues" dxfId="321" priority="202"/>
  </conditionalFormatting>
  <conditionalFormatting sqref="B12">
    <cfRule type="duplicateValues" dxfId="320" priority="201"/>
  </conditionalFormatting>
  <conditionalFormatting sqref="B14">
    <cfRule type="duplicateValues" dxfId="319" priority="200"/>
  </conditionalFormatting>
  <conditionalFormatting sqref="B14">
    <cfRule type="duplicateValues" dxfId="318" priority="199"/>
  </conditionalFormatting>
  <conditionalFormatting sqref="B15">
    <cfRule type="duplicateValues" dxfId="317" priority="198"/>
  </conditionalFormatting>
  <conditionalFormatting sqref="B15">
    <cfRule type="duplicateValues" dxfId="316" priority="197"/>
  </conditionalFormatting>
  <conditionalFormatting sqref="B16">
    <cfRule type="duplicateValues" dxfId="315" priority="196"/>
  </conditionalFormatting>
  <conditionalFormatting sqref="B17">
    <cfRule type="duplicateValues" dxfId="314" priority="195"/>
  </conditionalFormatting>
  <conditionalFormatting sqref="B17">
    <cfRule type="duplicateValues" dxfId="313" priority="194"/>
  </conditionalFormatting>
  <conditionalFormatting sqref="B16">
    <cfRule type="duplicateValues" dxfId="312" priority="193"/>
  </conditionalFormatting>
  <conditionalFormatting sqref="B18">
    <cfRule type="duplicateValues" dxfId="311" priority="186"/>
  </conditionalFormatting>
  <conditionalFormatting sqref="B20">
    <cfRule type="duplicateValues" dxfId="310" priority="183"/>
  </conditionalFormatting>
  <conditionalFormatting sqref="B19">
    <cfRule type="duplicateValues" dxfId="309" priority="192"/>
  </conditionalFormatting>
  <conditionalFormatting sqref="B18">
    <cfRule type="duplicateValues" dxfId="308" priority="191"/>
  </conditionalFormatting>
  <conditionalFormatting sqref="B19">
    <cfRule type="duplicateValues" dxfId="307" priority="190"/>
  </conditionalFormatting>
  <conditionalFormatting sqref="B18">
    <cfRule type="duplicateValues" dxfId="306" priority="189"/>
  </conditionalFormatting>
  <conditionalFormatting sqref="B20">
    <cfRule type="duplicateValues" dxfId="305" priority="188"/>
  </conditionalFormatting>
  <conditionalFormatting sqref="B21">
    <cfRule type="duplicateValues" dxfId="304" priority="187"/>
  </conditionalFormatting>
  <conditionalFormatting sqref="B18">
    <cfRule type="duplicateValues" dxfId="303" priority="185"/>
  </conditionalFormatting>
  <conditionalFormatting sqref="B19">
    <cfRule type="duplicateValues" dxfId="302" priority="184"/>
  </conditionalFormatting>
  <conditionalFormatting sqref="B21">
    <cfRule type="duplicateValues" dxfId="301" priority="182"/>
  </conditionalFormatting>
  <conditionalFormatting sqref="B10">
    <cfRule type="duplicateValues" dxfId="300" priority="181"/>
  </conditionalFormatting>
  <conditionalFormatting sqref="B10">
    <cfRule type="duplicateValues" dxfId="299" priority="180"/>
  </conditionalFormatting>
  <conditionalFormatting sqref="B10">
    <cfRule type="duplicateValues" dxfId="298" priority="179"/>
  </conditionalFormatting>
  <conditionalFormatting sqref="B10">
    <cfRule type="duplicateValues" dxfId="297" priority="178"/>
  </conditionalFormatting>
  <conditionalFormatting sqref="B10">
    <cfRule type="duplicateValues" dxfId="296" priority="177"/>
  </conditionalFormatting>
  <conditionalFormatting sqref="B10">
    <cfRule type="duplicateValues" dxfId="295" priority="176"/>
  </conditionalFormatting>
  <conditionalFormatting sqref="B10">
    <cfRule type="duplicateValues" dxfId="294" priority="175"/>
  </conditionalFormatting>
  <conditionalFormatting sqref="B10">
    <cfRule type="duplicateValues" dxfId="293" priority="174"/>
  </conditionalFormatting>
  <conditionalFormatting sqref="B10">
    <cfRule type="duplicateValues" dxfId="292" priority="173"/>
  </conditionalFormatting>
  <conditionalFormatting sqref="B10">
    <cfRule type="duplicateValues" dxfId="291" priority="172"/>
  </conditionalFormatting>
  <conditionalFormatting sqref="B10">
    <cfRule type="duplicateValues" dxfId="290" priority="171"/>
  </conditionalFormatting>
  <conditionalFormatting sqref="B10">
    <cfRule type="duplicateValues" dxfId="289" priority="170"/>
  </conditionalFormatting>
  <conditionalFormatting sqref="B10">
    <cfRule type="duplicateValues" dxfId="288" priority="169"/>
  </conditionalFormatting>
  <conditionalFormatting sqref="B10">
    <cfRule type="duplicateValues" dxfId="287" priority="168"/>
  </conditionalFormatting>
  <conditionalFormatting sqref="B9">
    <cfRule type="duplicateValues" dxfId="286" priority="167"/>
  </conditionalFormatting>
  <conditionalFormatting sqref="B9">
    <cfRule type="duplicateValues" dxfId="285" priority="166"/>
  </conditionalFormatting>
  <conditionalFormatting sqref="B9">
    <cfRule type="duplicateValues" dxfId="284" priority="165"/>
  </conditionalFormatting>
  <conditionalFormatting sqref="B9">
    <cfRule type="duplicateValues" dxfId="283" priority="164"/>
  </conditionalFormatting>
  <conditionalFormatting sqref="B9">
    <cfRule type="duplicateValues" dxfId="282" priority="163"/>
  </conditionalFormatting>
  <conditionalFormatting sqref="B9">
    <cfRule type="duplicateValues" dxfId="281" priority="162"/>
  </conditionalFormatting>
  <conditionalFormatting sqref="B9">
    <cfRule type="duplicateValues" dxfId="280" priority="161"/>
  </conditionalFormatting>
  <conditionalFormatting sqref="B9">
    <cfRule type="duplicateValues" dxfId="279" priority="160"/>
  </conditionalFormatting>
  <conditionalFormatting sqref="B8">
    <cfRule type="duplicateValues" dxfId="278" priority="159"/>
  </conditionalFormatting>
  <conditionalFormatting sqref="B8">
    <cfRule type="duplicateValues" dxfId="277" priority="158"/>
  </conditionalFormatting>
  <conditionalFormatting sqref="B8">
    <cfRule type="duplicateValues" dxfId="276" priority="157"/>
  </conditionalFormatting>
  <conditionalFormatting sqref="B8">
    <cfRule type="duplicateValues" dxfId="275" priority="156"/>
  </conditionalFormatting>
  <conditionalFormatting sqref="B8">
    <cfRule type="duplicateValues" dxfId="274" priority="155"/>
  </conditionalFormatting>
  <conditionalFormatting sqref="B8">
    <cfRule type="duplicateValues" dxfId="273" priority="154"/>
  </conditionalFormatting>
  <conditionalFormatting sqref="B8">
    <cfRule type="duplicateValues" dxfId="272" priority="153"/>
  </conditionalFormatting>
  <conditionalFormatting sqref="B8">
    <cfRule type="duplicateValues" dxfId="271" priority="152"/>
  </conditionalFormatting>
  <conditionalFormatting sqref="B8">
    <cfRule type="duplicateValues" dxfId="270" priority="151"/>
  </conditionalFormatting>
  <conditionalFormatting sqref="B8">
    <cfRule type="duplicateValues" dxfId="269" priority="150"/>
  </conditionalFormatting>
  <conditionalFormatting sqref="B8">
    <cfRule type="duplicateValues" dxfId="268" priority="149"/>
  </conditionalFormatting>
  <conditionalFormatting sqref="B8">
    <cfRule type="duplicateValues" dxfId="267" priority="148"/>
  </conditionalFormatting>
  <conditionalFormatting sqref="B8">
    <cfRule type="duplicateValues" dxfId="266" priority="147"/>
  </conditionalFormatting>
  <conditionalFormatting sqref="B8">
    <cfRule type="duplicateValues" dxfId="265" priority="146"/>
  </conditionalFormatting>
  <conditionalFormatting sqref="B8">
    <cfRule type="duplicateValues" dxfId="264" priority="145"/>
  </conditionalFormatting>
  <conditionalFormatting sqref="B8">
    <cfRule type="duplicateValues" dxfId="263" priority="144"/>
  </conditionalFormatting>
  <conditionalFormatting sqref="B8">
    <cfRule type="duplicateValues" dxfId="262" priority="143"/>
  </conditionalFormatting>
  <conditionalFormatting sqref="B8">
    <cfRule type="duplicateValues" dxfId="261" priority="142"/>
  </conditionalFormatting>
  <conditionalFormatting sqref="B8">
    <cfRule type="duplicateValues" dxfId="260" priority="141"/>
  </conditionalFormatting>
  <conditionalFormatting sqref="B8">
    <cfRule type="duplicateValues" dxfId="259" priority="140"/>
  </conditionalFormatting>
  <conditionalFormatting sqref="B8">
    <cfRule type="duplicateValues" dxfId="258" priority="139"/>
  </conditionalFormatting>
  <conditionalFormatting sqref="B8">
    <cfRule type="duplicateValues" dxfId="257" priority="138"/>
  </conditionalFormatting>
  <conditionalFormatting sqref="B8">
    <cfRule type="duplicateValues" dxfId="256" priority="137"/>
  </conditionalFormatting>
  <conditionalFormatting sqref="B8">
    <cfRule type="duplicateValues" dxfId="255" priority="136"/>
  </conditionalFormatting>
  <conditionalFormatting sqref="B10">
    <cfRule type="duplicateValues" dxfId="254" priority="135"/>
  </conditionalFormatting>
  <conditionalFormatting sqref="B11">
    <cfRule type="duplicateValues" dxfId="253" priority="134"/>
  </conditionalFormatting>
  <conditionalFormatting sqref="B12">
    <cfRule type="duplicateValues" dxfId="252" priority="133"/>
  </conditionalFormatting>
  <conditionalFormatting sqref="B12">
    <cfRule type="duplicateValues" dxfId="251" priority="132"/>
  </conditionalFormatting>
  <conditionalFormatting sqref="B11">
    <cfRule type="duplicateValues" dxfId="250" priority="131"/>
  </conditionalFormatting>
  <conditionalFormatting sqref="B14">
    <cfRule type="duplicateValues" dxfId="249" priority="130"/>
  </conditionalFormatting>
  <conditionalFormatting sqref="B13">
    <cfRule type="duplicateValues" dxfId="248" priority="129"/>
  </conditionalFormatting>
  <conditionalFormatting sqref="B14">
    <cfRule type="duplicateValues" dxfId="247" priority="128"/>
  </conditionalFormatting>
  <conditionalFormatting sqref="B13">
    <cfRule type="duplicateValues" dxfId="246" priority="127"/>
  </conditionalFormatting>
  <conditionalFormatting sqref="B15">
    <cfRule type="duplicateValues" dxfId="245" priority="126"/>
  </conditionalFormatting>
  <conditionalFormatting sqref="B15">
    <cfRule type="duplicateValues" dxfId="244" priority="125"/>
  </conditionalFormatting>
  <conditionalFormatting sqref="B16">
    <cfRule type="duplicateValues" dxfId="243" priority="124"/>
  </conditionalFormatting>
  <conditionalFormatting sqref="B16">
    <cfRule type="duplicateValues" dxfId="242" priority="123"/>
  </conditionalFormatting>
  <conditionalFormatting sqref="B17">
    <cfRule type="duplicateValues" dxfId="241" priority="122"/>
  </conditionalFormatting>
  <conditionalFormatting sqref="B17">
    <cfRule type="duplicateValues" dxfId="240" priority="121"/>
  </conditionalFormatting>
  <conditionalFormatting sqref="B11">
    <cfRule type="duplicateValues" dxfId="239" priority="120"/>
  </conditionalFormatting>
  <conditionalFormatting sqref="B11">
    <cfRule type="duplicateValues" dxfId="238" priority="119"/>
  </conditionalFormatting>
  <conditionalFormatting sqref="B13">
    <cfRule type="duplicateValues" dxfId="237" priority="118"/>
  </conditionalFormatting>
  <conditionalFormatting sqref="B12">
    <cfRule type="duplicateValues" dxfId="236" priority="117"/>
  </conditionalFormatting>
  <conditionalFormatting sqref="B13">
    <cfRule type="duplicateValues" dxfId="235" priority="116"/>
  </conditionalFormatting>
  <conditionalFormatting sqref="B12">
    <cfRule type="duplicateValues" dxfId="234" priority="115"/>
  </conditionalFormatting>
  <conditionalFormatting sqref="B14">
    <cfRule type="duplicateValues" dxfId="233" priority="114"/>
  </conditionalFormatting>
  <conditionalFormatting sqref="B14">
    <cfRule type="duplicateValues" dxfId="232" priority="113"/>
  </conditionalFormatting>
  <conditionalFormatting sqref="B15">
    <cfRule type="duplicateValues" dxfId="231" priority="112"/>
  </conditionalFormatting>
  <conditionalFormatting sqref="B15">
    <cfRule type="duplicateValues" dxfId="230" priority="111"/>
  </conditionalFormatting>
  <conditionalFormatting sqref="B16">
    <cfRule type="duplicateValues" dxfId="229" priority="110"/>
  </conditionalFormatting>
  <conditionalFormatting sqref="B17">
    <cfRule type="duplicateValues" dxfId="228" priority="109"/>
  </conditionalFormatting>
  <conditionalFormatting sqref="B17">
    <cfRule type="duplicateValues" dxfId="227" priority="108"/>
  </conditionalFormatting>
  <conditionalFormatting sqref="B16">
    <cfRule type="duplicateValues" dxfId="226" priority="107"/>
  </conditionalFormatting>
  <conditionalFormatting sqref="B18">
    <cfRule type="duplicateValues" dxfId="225" priority="100"/>
  </conditionalFormatting>
  <conditionalFormatting sqref="B20">
    <cfRule type="duplicateValues" dxfId="224" priority="97"/>
  </conditionalFormatting>
  <conditionalFormatting sqref="B19">
    <cfRule type="duplicateValues" dxfId="223" priority="106"/>
  </conditionalFormatting>
  <conditionalFormatting sqref="B18">
    <cfRule type="duplicateValues" dxfId="222" priority="105"/>
  </conditionalFormatting>
  <conditionalFormatting sqref="B19">
    <cfRule type="duplicateValues" dxfId="221" priority="104"/>
  </conditionalFormatting>
  <conditionalFormatting sqref="B18">
    <cfRule type="duplicateValues" dxfId="220" priority="103"/>
  </conditionalFormatting>
  <conditionalFormatting sqref="B20">
    <cfRule type="duplicateValues" dxfId="219" priority="102"/>
  </conditionalFormatting>
  <conditionalFormatting sqref="B21">
    <cfRule type="duplicateValues" dxfId="218" priority="101"/>
  </conditionalFormatting>
  <conditionalFormatting sqref="B18">
    <cfRule type="duplicateValues" dxfId="217" priority="99"/>
  </conditionalFormatting>
  <conditionalFormatting sqref="B19">
    <cfRule type="duplicateValues" dxfId="216" priority="98"/>
  </conditionalFormatting>
  <conditionalFormatting sqref="B21">
    <cfRule type="duplicateValues" dxfId="215" priority="96"/>
  </conditionalFormatting>
  <conditionalFormatting sqref="B10">
    <cfRule type="duplicateValues" dxfId="214" priority="95"/>
  </conditionalFormatting>
  <conditionalFormatting sqref="B11">
    <cfRule type="duplicateValues" dxfId="213" priority="94"/>
  </conditionalFormatting>
  <conditionalFormatting sqref="B11">
    <cfRule type="duplicateValues" dxfId="212" priority="93"/>
  </conditionalFormatting>
  <conditionalFormatting sqref="B10">
    <cfRule type="duplicateValues" dxfId="211" priority="92"/>
  </conditionalFormatting>
  <conditionalFormatting sqref="B13">
    <cfRule type="duplicateValues" dxfId="210" priority="91"/>
  </conditionalFormatting>
  <conditionalFormatting sqref="B12">
    <cfRule type="duplicateValues" dxfId="209" priority="90"/>
  </conditionalFormatting>
  <conditionalFormatting sqref="B13">
    <cfRule type="duplicateValues" dxfId="208" priority="89"/>
  </conditionalFormatting>
  <conditionalFormatting sqref="B12">
    <cfRule type="duplicateValues" dxfId="207" priority="88"/>
  </conditionalFormatting>
  <conditionalFormatting sqref="B14">
    <cfRule type="duplicateValues" dxfId="206" priority="87"/>
  </conditionalFormatting>
  <conditionalFormatting sqref="B14">
    <cfRule type="duplicateValues" dxfId="205" priority="86"/>
  </conditionalFormatting>
  <conditionalFormatting sqref="B15">
    <cfRule type="duplicateValues" dxfId="204" priority="85"/>
  </conditionalFormatting>
  <conditionalFormatting sqref="B15">
    <cfRule type="duplicateValues" dxfId="203" priority="84"/>
  </conditionalFormatting>
  <conditionalFormatting sqref="B16">
    <cfRule type="duplicateValues" dxfId="202" priority="83"/>
  </conditionalFormatting>
  <conditionalFormatting sqref="B16">
    <cfRule type="duplicateValues" dxfId="201" priority="82"/>
  </conditionalFormatting>
  <conditionalFormatting sqref="B10">
    <cfRule type="duplicateValues" dxfId="200" priority="81"/>
  </conditionalFormatting>
  <conditionalFormatting sqref="B10">
    <cfRule type="duplicateValues" dxfId="199" priority="80"/>
  </conditionalFormatting>
  <conditionalFormatting sqref="B12">
    <cfRule type="duplicateValues" dxfId="198" priority="79"/>
  </conditionalFormatting>
  <conditionalFormatting sqref="B11">
    <cfRule type="duplicateValues" dxfId="197" priority="78"/>
  </conditionalFormatting>
  <conditionalFormatting sqref="B12">
    <cfRule type="duplicateValues" dxfId="196" priority="77"/>
  </conditionalFormatting>
  <conditionalFormatting sqref="B11">
    <cfRule type="duplicateValues" dxfId="195" priority="76"/>
  </conditionalFormatting>
  <conditionalFormatting sqref="B13">
    <cfRule type="duplicateValues" dxfId="194" priority="75"/>
  </conditionalFormatting>
  <conditionalFormatting sqref="B13">
    <cfRule type="duplicateValues" dxfId="193" priority="74"/>
  </conditionalFormatting>
  <conditionalFormatting sqref="B14">
    <cfRule type="duplicateValues" dxfId="192" priority="73"/>
  </conditionalFormatting>
  <conditionalFormatting sqref="B14">
    <cfRule type="duplicateValues" dxfId="191" priority="72"/>
  </conditionalFormatting>
  <conditionalFormatting sqref="B15">
    <cfRule type="duplicateValues" dxfId="190" priority="71"/>
  </conditionalFormatting>
  <conditionalFormatting sqref="B16">
    <cfRule type="duplicateValues" dxfId="189" priority="70"/>
  </conditionalFormatting>
  <conditionalFormatting sqref="B16">
    <cfRule type="duplicateValues" dxfId="188" priority="69"/>
  </conditionalFormatting>
  <conditionalFormatting sqref="B15">
    <cfRule type="duplicateValues" dxfId="187" priority="68"/>
  </conditionalFormatting>
  <conditionalFormatting sqref="B17">
    <cfRule type="duplicateValues" dxfId="186" priority="60"/>
  </conditionalFormatting>
  <conditionalFormatting sqref="B19">
    <cfRule type="duplicateValues" dxfId="185" priority="57"/>
  </conditionalFormatting>
  <conditionalFormatting sqref="B21">
    <cfRule type="duplicateValues" dxfId="184" priority="56"/>
  </conditionalFormatting>
  <conditionalFormatting sqref="B18">
    <cfRule type="duplicateValues" dxfId="183" priority="67"/>
  </conditionalFormatting>
  <conditionalFormatting sqref="B17">
    <cfRule type="duplicateValues" dxfId="182" priority="66"/>
  </conditionalFormatting>
  <conditionalFormatting sqref="B18">
    <cfRule type="duplicateValues" dxfId="181" priority="65"/>
  </conditionalFormatting>
  <conditionalFormatting sqref="B17">
    <cfRule type="duplicateValues" dxfId="180" priority="64"/>
  </conditionalFormatting>
  <conditionalFormatting sqref="B19">
    <cfRule type="duplicateValues" dxfId="179" priority="63"/>
  </conditionalFormatting>
  <conditionalFormatting sqref="B20">
    <cfRule type="duplicateValues" dxfId="178" priority="62"/>
  </conditionalFormatting>
  <conditionalFormatting sqref="B21">
    <cfRule type="duplicateValues" dxfId="177" priority="61"/>
  </conditionalFormatting>
  <conditionalFormatting sqref="B17">
    <cfRule type="duplicateValues" dxfId="176" priority="59"/>
  </conditionalFormatting>
  <conditionalFormatting sqref="B18">
    <cfRule type="duplicateValues" dxfId="175" priority="58"/>
  </conditionalFormatting>
  <conditionalFormatting sqref="B20">
    <cfRule type="duplicateValues" dxfId="174" priority="55"/>
  </conditionalFormatting>
  <conditionalFormatting sqref="B9">
    <cfRule type="duplicateValues" dxfId="173" priority="54"/>
  </conditionalFormatting>
  <conditionalFormatting sqref="B9">
    <cfRule type="duplicateValues" dxfId="172" priority="53"/>
  </conditionalFormatting>
  <conditionalFormatting sqref="B9">
    <cfRule type="duplicateValues" dxfId="171" priority="52"/>
  </conditionalFormatting>
  <conditionalFormatting sqref="B9">
    <cfRule type="duplicateValues" dxfId="170" priority="51"/>
  </conditionalFormatting>
  <conditionalFormatting sqref="B9">
    <cfRule type="duplicateValues" dxfId="169" priority="50"/>
  </conditionalFormatting>
  <conditionalFormatting sqref="B9">
    <cfRule type="duplicateValues" dxfId="168" priority="49"/>
  </conditionalFormatting>
  <conditionalFormatting sqref="B9">
    <cfRule type="duplicateValues" dxfId="167" priority="48"/>
  </conditionalFormatting>
  <conditionalFormatting sqref="B9">
    <cfRule type="duplicateValues" dxfId="166" priority="47"/>
  </conditionalFormatting>
  <conditionalFormatting sqref="B9">
    <cfRule type="duplicateValues" dxfId="165" priority="46"/>
  </conditionalFormatting>
  <conditionalFormatting sqref="B9">
    <cfRule type="duplicateValues" dxfId="164" priority="45"/>
  </conditionalFormatting>
  <conditionalFormatting sqref="B9">
    <cfRule type="duplicateValues" dxfId="163" priority="44"/>
  </conditionalFormatting>
  <conditionalFormatting sqref="B9">
    <cfRule type="duplicateValues" dxfId="162" priority="43"/>
  </conditionalFormatting>
  <conditionalFormatting sqref="B9">
    <cfRule type="duplicateValues" dxfId="161" priority="42"/>
  </conditionalFormatting>
  <conditionalFormatting sqref="B9">
    <cfRule type="duplicateValues" dxfId="160" priority="41"/>
  </conditionalFormatting>
  <conditionalFormatting sqref="B8">
    <cfRule type="duplicateValues" dxfId="159" priority="40"/>
  </conditionalFormatting>
  <conditionalFormatting sqref="B8">
    <cfRule type="duplicateValues" dxfId="158" priority="39"/>
  </conditionalFormatting>
  <conditionalFormatting sqref="B8">
    <cfRule type="duplicateValues" dxfId="157" priority="38"/>
  </conditionalFormatting>
  <conditionalFormatting sqref="B8">
    <cfRule type="duplicateValues" dxfId="156" priority="37"/>
  </conditionalFormatting>
  <conditionalFormatting sqref="B8">
    <cfRule type="duplicateValues" dxfId="155" priority="36"/>
  </conditionalFormatting>
  <conditionalFormatting sqref="B8">
    <cfRule type="duplicateValues" dxfId="154" priority="35"/>
  </conditionalFormatting>
  <conditionalFormatting sqref="B8">
    <cfRule type="duplicateValues" dxfId="153" priority="34"/>
  </conditionalFormatting>
  <conditionalFormatting sqref="B8">
    <cfRule type="duplicateValues" dxfId="152" priority="33"/>
  </conditionalFormatting>
  <conditionalFormatting sqref="B7">
    <cfRule type="duplicateValues" dxfId="151" priority="32"/>
  </conditionalFormatting>
  <conditionalFormatting sqref="B7">
    <cfRule type="duplicateValues" dxfId="150" priority="31"/>
  </conditionalFormatting>
  <conditionalFormatting sqref="B7">
    <cfRule type="duplicateValues" dxfId="149" priority="30"/>
  </conditionalFormatting>
  <conditionalFormatting sqref="B7">
    <cfRule type="duplicateValues" dxfId="148" priority="29"/>
  </conditionalFormatting>
  <conditionalFormatting sqref="B7">
    <cfRule type="duplicateValues" dxfId="147" priority="28"/>
  </conditionalFormatting>
  <conditionalFormatting sqref="B7">
    <cfRule type="duplicateValues" dxfId="146" priority="27"/>
  </conditionalFormatting>
  <conditionalFormatting sqref="B7">
    <cfRule type="duplicateValues" dxfId="145" priority="26"/>
  </conditionalFormatting>
  <conditionalFormatting sqref="B7">
    <cfRule type="duplicateValues" dxfId="144" priority="25"/>
  </conditionalFormatting>
  <conditionalFormatting sqref="B7">
    <cfRule type="duplicateValues" dxfId="143" priority="24"/>
  </conditionalFormatting>
  <conditionalFormatting sqref="B7">
    <cfRule type="duplicateValues" dxfId="142" priority="23"/>
  </conditionalFormatting>
  <conditionalFormatting sqref="B7">
    <cfRule type="duplicateValues" dxfId="141" priority="22"/>
  </conditionalFormatting>
  <conditionalFormatting sqref="B7">
    <cfRule type="duplicateValues" dxfId="140" priority="21"/>
  </conditionalFormatting>
  <conditionalFormatting sqref="B7">
    <cfRule type="duplicateValues" dxfId="139" priority="20"/>
  </conditionalFormatting>
  <conditionalFormatting sqref="B7">
    <cfRule type="duplicateValues" dxfId="138" priority="19"/>
  </conditionalFormatting>
  <conditionalFormatting sqref="B7">
    <cfRule type="duplicateValues" dxfId="137" priority="18"/>
  </conditionalFormatting>
  <conditionalFormatting sqref="B7">
    <cfRule type="duplicateValues" dxfId="136" priority="17"/>
  </conditionalFormatting>
  <conditionalFormatting sqref="B7">
    <cfRule type="duplicateValues" dxfId="135" priority="16"/>
  </conditionalFormatting>
  <conditionalFormatting sqref="B7">
    <cfRule type="duplicateValues" dxfId="134" priority="15"/>
  </conditionalFormatting>
  <conditionalFormatting sqref="B7">
    <cfRule type="duplicateValues" dxfId="133" priority="14"/>
  </conditionalFormatting>
  <conditionalFormatting sqref="B7">
    <cfRule type="duplicateValues" dxfId="132" priority="13"/>
  </conditionalFormatting>
  <conditionalFormatting sqref="B7">
    <cfRule type="duplicateValues" dxfId="131" priority="12"/>
  </conditionalFormatting>
  <conditionalFormatting sqref="B7">
    <cfRule type="duplicateValues" dxfId="130" priority="11"/>
  </conditionalFormatting>
  <conditionalFormatting sqref="B7">
    <cfRule type="duplicateValues" dxfId="129" priority="10"/>
  </conditionalFormatting>
  <conditionalFormatting sqref="B7">
    <cfRule type="duplicateValues" dxfId="128" priority="9"/>
  </conditionalFormatting>
  <conditionalFormatting sqref="F4">
    <cfRule type="duplicateValues" dxfId="127" priority="8"/>
  </conditionalFormatting>
  <conditionalFormatting sqref="F4">
    <cfRule type="duplicateValues" dxfId="126" priority="7"/>
  </conditionalFormatting>
  <conditionalFormatting sqref="F4">
    <cfRule type="duplicateValues" dxfId="125" priority="5"/>
  </conditionalFormatting>
  <conditionalFormatting sqref="F4">
    <cfRule type="duplicateValues" dxfId="124" priority="6"/>
  </conditionalFormatting>
  <conditionalFormatting sqref="F4">
    <cfRule type="duplicateValues" dxfId="123" priority="3"/>
  </conditionalFormatting>
  <conditionalFormatting sqref="F4">
    <cfRule type="duplicateValues" dxfId="122" priority="4"/>
  </conditionalFormatting>
  <conditionalFormatting sqref="F4">
    <cfRule type="duplicateValues" dxfId="121" priority="2"/>
  </conditionalFormatting>
  <conditionalFormatting sqref="F4">
    <cfRule type="duplicateValues" dxfId="120" priority="1"/>
  </conditionalFormatting>
  <pageMargins left="0.36458333333333331" right="0" top="0.22916666666666666" bottom="0" header="0.51181102362204722" footer="0.31496062992125984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16"/>
  <sheetViews>
    <sheetView view="pageLayout" zoomScaleNormal="90" workbookViewId="0">
      <selection activeCell="H12" sqref="H12"/>
    </sheetView>
  </sheetViews>
  <sheetFormatPr defaultRowHeight="17"/>
  <cols>
    <col min="1" max="1" width="2.54296875" style="17" customWidth="1"/>
    <col min="2" max="2" width="15.81640625" style="9" customWidth="1"/>
    <col min="3" max="3" width="10.08984375" style="18" customWidth="1"/>
    <col min="4" max="4" width="18.81640625" style="9" customWidth="1"/>
    <col min="5" max="5" width="2.54296875" customWidth="1"/>
    <col min="6" max="6" width="15.81640625" customWidth="1"/>
    <col min="7" max="7" width="10.08984375" customWidth="1"/>
    <col min="8" max="8" width="18.7265625" customWidth="1"/>
    <col min="256" max="256" width="3.6328125" customWidth="1"/>
    <col min="257" max="257" width="16.08984375" customWidth="1"/>
    <col min="258" max="258" width="8.36328125" bestFit="1" customWidth="1"/>
    <col min="259" max="259" width="18.7265625" customWidth="1"/>
    <col min="260" max="260" width="1.90625" customWidth="1"/>
    <col min="261" max="261" width="3.6328125" customWidth="1"/>
    <col min="262" max="262" width="16.26953125" customWidth="1"/>
    <col min="263" max="263" width="8.36328125" bestFit="1" customWidth="1"/>
    <col min="264" max="264" width="18.08984375" customWidth="1"/>
    <col min="512" max="512" width="3.6328125" customWidth="1"/>
    <col min="513" max="513" width="16.08984375" customWidth="1"/>
    <col min="514" max="514" width="8.36328125" bestFit="1" customWidth="1"/>
    <col min="515" max="515" width="18.7265625" customWidth="1"/>
    <col min="516" max="516" width="1.90625" customWidth="1"/>
    <col min="517" max="517" width="3.6328125" customWidth="1"/>
    <col min="518" max="518" width="16.26953125" customWidth="1"/>
    <col min="519" max="519" width="8.36328125" bestFit="1" customWidth="1"/>
    <col min="520" max="520" width="18.08984375" customWidth="1"/>
    <col min="768" max="768" width="3.6328125" customWidth="1"/>
    <col min="769" max="769" width="16.08984375" customWidth="1"/>
    <col min="770" max="770" width="8.36328125" bestFit="1" customWidth="1"/>
    <col min="771" max="771" width="18.7265625" customWidth="1"/>
    <col min="772" max="772" width="1.90625" customWidth="1"/>
    <col min="773" max="773" width="3.6328125" customWidth="1"/>
    <col min="774" max="774" width="16.26953125" customWidth="1"/>
    <col min="775" max="775" width="8.36328125" bestFit="1" customWidth="1"/>
    <col min="776" max="776" width="18.08984375" customWidth="1"/>
    <col min="1024" max="1024" width="3.6328125" customWidth="1"/>
    <col min="1025" max="1025" width="16.08984375" customWidth="1"/>
    <col min="1026" max="1026" width="8.36328125" bestFit="1" customWidth="1"/>
    <col min="1027" max="1027" width="18.7265625" customWidth="1"/>
    <col min="1028" max="1028" width="1.90625" customWidth="1"/>
    <col min="1029" max="1029" width="3.6328125" customWidth="1"/>
    <col min="1030" max="1030" width="16.26953125" customWidth="1"/>
    <col min="1031" max="1031" width="8.36328125" bestFit="1" customWidth="1"/>
    <col min="1032" max="1032" width="18.08984375" customWidth="1"/>
    <col min="1280" max="1280" width="3.6328125" customWidth="1"/>
    <col min="1281" max="1281" width="16.08984375" customWidth="1"/>
    <col min="1282" max="1282" width="8.36328125" bestFit="1" customWidth="1"/>
    <col min="1283" max="1283" width="18.7265625" customWidth="1"/>
    <col min="1284" max="1284" width="1.90625" customWidth="1"/>
    <col min="1285" max="1285" width="3.6328125" customWidth="1"/>
    <col min="1286" max="1286" width="16.26953125" customWidth="1"/>
    <col min="1287" max="1287" width="8.36328125" bestFit="1" customWidth="1"/>
    <col min="1288" max="1288" width="18.08984375" customWidth="1"/>
    <col min="1536" max="1536" width="3.6328125" customWidth="1"/>
    <col min="1537" max="1537" width="16.08984375" customWidth="1"/>
    <col min="1538" max="1538" width="8.36328125" bestFit="1" customWidth="1"/>
    <col min="1539" max="1539" width="18.7265625" customWidth="1"/>
    <col min="1540" max="1540" width="1.90625" customWidth="1"/>
    <col min="1541" max="1541" width="3.6328125" customWidth="1"/>
    <col min="1542" max="1542" width="16.26953125" customWidth="1"/>
    <col min="1543" max="1543" width="8.36328125" bestFit="1" customWidth="1"/>
    <col min="1544" max="1544" width="18.08984375" customWidth="1"/>
    <col min="1792" max="1792" width="3.6328125" customWidth="1"/>
    <col min="1793" max="1793" width="16.08984375" customWidth="1"/>
    <col min="1794" max="1794" width="8.36328125" bestFit="1" customWidth="1"/>
    <col min="1795" max="1795" width="18.7265625" customWidth="1"/>
    <col min="1796" max="1796" width="1.90625" customWidth="1"/>
    <col min="1797" max="1797" width="3.6328125" customWidth="1"/>
    <col min="1798" max="1798" width="16.26953125" customWidth="1"/>
    <col min="1799" max="1799" width="8.36328125" bestFit="1" customWidth="1"/>
    <col min="1800" max="1800" width="18.08984375" customWidth="1"/>
    <col min="2048" max="2048" width="3.6328125" customWidth="1"/>
    <col min="2049" max="2049" width="16.08984375" customWidth="1"/>
    <col min="2050" max="2050" width="8.36328125" bestFit="1" customWidth="1"/>
    <col min="2051" max="2051" width="18.7265625" customWidth="1"/>
    <col min="2052" max="2052" width="1.90625" customWidth="1"/>
    <col min="2053" max="2053" width="3.6328125" customWidth="1"/>
    <col min="2054" max="2054" width="16.26953125" customWidth="1"/>
    <col min="2055" max="2055" width="8.36328125" bestFit="1" customWidth="1"/>
    <col min="2056" max="2056" width="18.08984375" customWidth="1"/>
    <col min="2304" max="2304" width="3.6328125" customWidth="1"/>
    <col min="2305" max="2305" width="16.08984375" customWidth="1"/>
    <col min="2306" max="2306" width="8.36328125" bestFit="1" customWidth="1"/>
    <col min="2307" max="2307" width="18.7265625" customWidth="1"/>
    <col min="2308" max="2308" width="1.90625" customWidth="1"/>
    <col min="2309" max="2309" width="3.6328125" customWidth="1"/>
    <col min="2310" max="2310" width="16.26953125" customWidth="1"/>
    <col min="2311" max="2311" width="8.36328125" bestFit="1" customWidth="1"/>
    <col min="2312" max="2312" width="18.08984375" customWidth="1"/>
    <col min="2560" max="2560" width="3.6328125" customWidth="1"/>
    <col min="2561" max="2561" width="16.08984375" customWidth="1"/>
    <col min="2562" max="2562" width="8.36328125" bestFit="1" customWidth="1"/>
    <col min="2563" max="2563" width="18.7265625" customWidth="1"/>
    <col min="2564" max="2564" width="1.90625" customWidth="1"/>
    <col min="2565" max="2565" width="3.6328125" customWidth="1"/>
    <col min="2566" max="2566" width="16.26953125" customWidth="1"/>
    <col min="2567" max="2567" width="8.36328125" bestFit="1" customWidth="1"/>
    <col min="2568" max="2568" width="18.08984375" customWidth="1"/>
    <col min="2816" max="2816" width="3.6328125" customWidth="1"/>
    <col min="2817" max="2817" width="16.08984375" customWidth="1"/>
    <col min="2818" max="2818" width="8.36328125" bestFit="1" customWidth="1"/>
    <col min="2819" max="2819" width="18.7265625" customWidth="1"/>
    <col min="2820" max="2820" width="1.90625" customWidth="1"/>
    <col min="2821" max="2821" width="3.6328125" customWidth="1"/>
    <col min="2822" max="2822" width="16.26953125" customWidth="1"/>
    <col min="2823" max="2823" width="8.36328125" bestFit="1" customWidth="1"/>
    <col min="2824" max="2824" width="18.08984375" customWidth="1"/>
    <col min="3072" max="3072" width="3.6328125" customWidth="1"/>
    <col min="3073" max="3073" width="16.08984375" customWidth="1"/>
    <col min="3074" max="3074" width="8.36328125" bestFit="1" customWidth="1"/>
    <col min="3075" max="3075" width="18.7265625" customWidth="1"/>
    <col min="3076" max="3076" width="1.90625" customWidth="1"/>
    <col min="3077" max="3077" width="3.6328125" customWidth="1"/>
    <col min="3078" max="3078" width="16.26953125" customWidth="1"/>
    <col min="3079" max="3079" width="8.36328125" bestFit="1" customWidth="1"/>
    <col min="3080" max="3080" width="18.08984375" customWidth="1"/>
    <col min="3328" max="3328" width="3.6328125" customWidth="1"/>
    <col min="3329" max="3329" width="16.08984375" customWidth="1"/>
    <col min="3330" max="3330" width="8.36328125" bestFit="1" customWidth="1"/>
    <col min="3331" max="3331" width="18.7265625" customWidth="1"/>
    <col min="3332" max="3332" width="1.90625" customWidth="1"/>
    <col min="3333" max="3333" width="3.6328125" customWidth="1"/>
    <col min="3334" max="3334" width="16.26953125" customWidth="1"/>
    <col min="3335" max="3335" width="8.36328125" bestFit="1" customWidth="1"/>
    <col min="3336" max="3336" width="18.08984375" customWidth="1"/>
    <col min="3584" max="3584" width="3.6328125" customWidth="1"/>
    <col min="3585" max="3585" width="16.08984375" customWidth="1"/>
    <col min="3586" max="3586" width="8.36328125" bestFit="1" customWidth="1"/>
    <col min="3587" max="3587" width="18.7265625" customWidth="1"/>
    <col min="3588" max="3588" width="1.90625" customWidth="1"/>
    <col min="3589" max="3589" width="3.6328125" customWidth="1"/>
    <col min="3590" max="3590" width="16.26953125" customWidth="1"/>
    <col min="3591" max="3591" width="8.36328125" bestFit="1" customWidth="1"/>
    <col min="3592" max="3592" width="18.08984375" customWidth="1"/>
    <col min="3840" max="3840" width="3.6328125" customWidth="1"/>
    <col min="3841" max="3841" width="16.08984375" customWidth="1"/>
    <col min="3842" max="3842" width="8.36328125" bestFit="1" customWidth="1"/>
    <col min="3843" max="3843" width="18.7265625" customWidth="1"/>
    <col min="3844" max="3844" width="1.90625" customWidth="1"/>
    <col min="3845" max="3845" width="3.6328125" customWidth="1"/>
    <col min="3846" max="3846" width="16.26953125" customWidth="1"/>
    <col min="3847" max="3847" width="8.36328125" bestFit="1" customWidth="1"/>
    <col min="3848" max="3848" width="18.08984375" customWidth="1"/>
    <col min="4096" max="4096" width="3.6328125" customWidth="1"/>
    <col min="4097" max="4097" width="16.08984375" customWidth="1"/>
    <col min="4098" max="4098" width="8.36328125" bestFit="1" customWidth="1"/>
    <col min="4099" max="4099" width="18.7265625" customWidth="1"/>
    <col min="4100" max="4100" width="1.90625" customWidth="1"/>
    <col min="4101" max="4101" width="3.6328125" customWidth="1"/>
    <col min="4102" max="4102" width="16.26953125" customWidth="1"/>
    <col min="4103" max="4103" width="8.36328125" bestFit="1" customWidth="1"/>
    <col min="4104" max="4104" width="18.08984375" customWidth="1"/>
    <col min="4352" max="4352" width="3.6328125" customWidth="1"/>
    <col min="4353" max="4353" width="16.08984375" customWidth="1"/>
    <col min="4354" max="4354" width="8.36328125" bestFit="1" customWidth="1"/>
    <col min="4355" max="4355" width="18.7265625" customWidth="1"/>
    <col min="4356" max="4356" width="1.90625" customWidth="1"/>
    <col min="4357" max="4357" width="3.6328125" customWidth="1"/>
    <col min="4358" max="4358" width="16.26953125" customWidth="1"/>
    <col min="4359" max="4359" width="8.36328125" bestFit="1" customWidth="1"/>
    <col min="4360" max="4360" width="18.08984375" customWidth="1"/>
    <col min="4608" max="4608" width="3.6328125" customWidth="1"/>
    <col min="4609" max="4609" width="16.08984375" customWidth="1"/>
    <col min="4610" max="4610" width="8.36328125" bestFit="1" customWidth="1"/>
    <col min="4611" max="4611" width="18.7265625" customWidth="1"/>
    <col min="4612" max="4612" width="1.90625" customWidth="1"/>
    <col min="4613" max="4613" width="3.6328125" customWidth="1"/>
    <col min="4614" max="4614" width="16.26953125" customWidth="1"/>
    <col min="4615" max="4615" width="8.36328125" bestFit="1" customWidth="1"/>
    <col min="4616" max="4616" width="18.08984375" customWidth="1"/>
    <col min="4864" max="4864" width="3.6328125" customWidth="1"/>
    <col min="4865" max="4865" width="16.08984375" customWidth="1"/>
    <col min="4866" max="4866" width="8.36328125" bestFit="1" customWidth="1"/>
    <col min="4867" max="4867" width="18.7265625" customWidth="1"/>
    <col min="4868" max="4868" width="1.90625" customWidth="1"/>
    <col min="4869" max="4869" width="3.6328125" customWidth="1"/>
    <col min="4870" max="4870" width="16.26953125" customWidth="1"/>
    <col min="4871" max="4871" width="8.36328125" bestFit="1" customWidth="1"/>
    <col min="4872" max="4872" width="18.08984375" customWidth="1"/>
    <col min="5120" max="5120" width="3.6328125" customWidth="1"/>
    <col min="5121" max="5121" width="16.08984375" customWidth="1"/>
    <col min="5122" max="5122" width="8.36328125" bestFit="1" customWidth="1"/>
    <col min="5123" max="5123" width="18.7265625" customWidth="1"/>
    <col min="5124" max="5124" width="1.90625" customWidth="1"/>
    <col min="5125" max="5125" width="3.6328125" customWidth="1"/>
    <col min="5126" max="5126" width="16.26953125" customWidth="1"/>
    <col min="5127" max="5127" width="8.36328125" bestFit="1" customWidth="1"/>
    <col min="5128" max="5128" width="18.08984375" customWidth="1"/>
    <col min="5376" max="5376" width="3.6328125" customWidth="1"/>
    <col min="5377" max="5377" width="16.08984375" customWidth="1"/>
    <col min="5378" max="5378" width="8.36328125" bestFit="1" customWidth="1"/>
    <col min="5379" max="5379" width="18.7265625" customWidth="1"/>
    <col min="5380" max="5380" width="1.90625" customWidth="1"/>
    <col min="5381" max="5381" width="3.6328125" customWidth="1"/>
    <col min="5382" max="5382" width="16.26953125" customWidth="1"/>
    <col min="5383" max="5383" width="8.36328125" bestFit="1" customWidth="1"/>
    <col min="5384" max="5384" width="18.08984375" customWidth="1"/>
    <col min="5632" max="5632" width="3.6328125" customWidth="1"/>
    <col min="5633" max="5633" width="16.08984375" customWidth="1"/>
    <col min="5634" max="5634" width="8.36328125" bestFit="1" customWidth="1"/>
    <col min="5635" max="5635" width="18.7265625" customWidth="1"/>
    <col min="5636" max="5636" width="1.90625" customWidth="1"/>
    <col min="5637" max="5637" width="3.6328125" customWidth="1"/>
    <col min="5638" max="5638" width="16.26953125" customWidth="1"/>
    <col min="5639" max="5639" width="8.36328125" bestFit="1" customWidth="1"/>
    <col min="5640" max="5640" width="18.08984375" customWidth="1"/>
    <col min="5888" max="5888" width="3.6328125" customWidth="1"/>
    <col min="5889" max="5889" width="16.08984375" customWidth="1"/>
    <col min="5890" max="5890" width="8.36328125" bestFit="1" customWidth="1"/>
    <col min="5891" max="5891" width="18.7265625" customWidth="1"/>
    <col min="5892" max="5892" width="1.90625" customWidth="1"/>
    <col min="5893" max="5893" width="3.6328125" customWidth="1"/>
    <col min="5894" max="5894" width="16.26953125" customWidth="1"/>
    <col min="5895" max="5895" width="8.36328125" bestFit="1" customWidth="1"/>
    <col min="5896" max="5896" width="18.08984375" customWidth="1"/>
    <col min="6144" max="6144" width="3.6328125" customWidth="1"/>
    <col min="6145" max="6145" width="16.08984375" customWidth="1"/>
    <col min="6146" max="6146" width="8.36328125" bestFit="1" customWidth="1"/>
    <col min="6147" max="6147" width="18.7265625" customWidth="1"/>
    <col min="6148" max="6148" width="1.90625" customWidth="1"/>
    <col min="6149" max="6149" width="3.6328125" customWidth="1"/>
    <col min="6150" max="6150" width="16.26953125" customWidth="1"/>
    <col min="6151" max="6151" width="8.36328125" bestFit="1" customWidth="1"/>
    <col min="6152" max="6152" width="18.08984375" customWidth="1"/>
    <col min="6400" max="6400" width="3.6328125" customWidth="1"/>
    <col min="6401" max="6401" width="16.08984375" customWidth="1"/>
    <col min="6402" max="6402" width="8.36328125" bestFit="1" customWidth="1"/>
    <col min="6403" max="6403" width="18.7265625" customWidth="1"/>
    <col min="6404" max="6404" width="1.90625" customWidth="1"/>
    <col min="6405" max="6405" width="3.6328125" customWidth="1"/>
    <col min="6406" max="6406" width="16.26953125" customWidth="1"/>
    <col min="6407" max="6407" width="8.36328125" bestFit="1" customWidth="1"/>
    <col min="6408" max="6408" width="18.08984375" customWidth="1"/>
    <col min="6656" max="6656" width="3.6328125" customWidth="1"/>
    <col min="6657" max="6657" width="16.08984375" customWidth="1"/>
    <col min="6658" max="6658" width="8.36328125" bestFit="1" customWidth="1"/>
    <col min="6659" max="6659" width="18.7265625" customWidth="1"/>
    <col min="6660" max="6660" width="1.90625" customWidth="1"/>
    <col min="6661" max="6661" width="3.6328125" customWidth="1"/>
    <col min="6662" max="6662" width="16.26953125" customWidth="1"/>
    <col min="6663" max="6663" width="8.36328125" bestFit="1" customWidth="1"/>
    <col min="6664" max="6664" width="18.08984375" customWidth="1"/>
    <col min="6912" max="6912" width="3.6328125" customWidth="1"/>
    <col min="6913" max="6913" width="16.08984375" customWidth="1"/>
    <col min="6914" max="6914" width="8.36328125" bestFit="1" customWidth="1"/>
    <col min="6915" max="6915" width="18.7265625" customWidth="1"/>
    <col min="6916" max="6916" width="1.90625" customWidth="1"/>
    <col min="6917" max="6917" width="3.6328125" customWidth="1"/>
    <col min="6918" max="6918" width="16.26953125" customWidth="1"/>
    <col min="6919" max="6919" width="8.36328125" bestFit="1" customWidth="1"/>
    <col min="6920" max="6920" width="18.08984375" customWidth="1"/>
    <col min="7168" max="7168" width="3.6328125" customWidth="1"/>
    <col min="7169" max="7169" width="16.08984375" customWidth="1"/>
    <col min="7170" max="7170" width="8.36328125" bestFit="1" customWidth="1"/>
    <col min="7171" max="7171" width="18.7265625" customWidth="1"/>
    <col min="7172" max="7172" width="1.90625" customWidth="1"/>
    <col min="7173" max="7173" width="3.6328125" customWidth="1"/>
    <col min="7174" max="7174" width="16.26953125" customWidth="1"/>
    <col min="7175" max="7175" width="8.36328125" bestFit="1" customWidth="1"/>
    <col min="7176" max="7176" width="18.08984375" customWidth="1"/>
    <col min="7424" max="7424" width="3.6328125" customWidth="1"/>
    <col min="7425" max="7425" width="16.08984375" customWidth="1"/>
    <col min="7426" max="7426" width="8.36328125" bestFit="1" customWidth="1"/>
    <col min="7427" max="7427" width="18.7265625" customWidth="1"/>
    <col min="7428" max="7428" width="1.90625" customWidth="1"/>
    <col min="7429" max="7429" width="3.6328125" customWidth="1"/>
    <col min="7430" max="7430" width="16.26953125" customWidth="1"/>
    <col min="7431" max="7431" width="8.36328125" bestFit="1" customWidth="1"/>
    <col min="7432" max="7432" width="18.08984375" customWidth="1"/>
    <col min="7680" max="7680" width="3.6328125" customWidth="1"/>
    <col min="7681" max="7681" width="16.08984375" customWidth="1"/>
    <col min="7682" max="7682" width="8.36328125" bestFit="1" customWidth="1"/>
    <col min="7683" max="7683" width="18.7265625" customWidth="1"/>
    <col min="7684" max="7684" width="1.90625" customWidth="1"/>
    <col min="7685" max="7685" width="3.6328125" customWidth="1"/>
    <col min="7686" max="7686" width="16.26953125" customWidth="1"/>
    <col min="7687" max="7687" width="8.36328125" bestFit="1" customWidth="1"/>
    <col min="7688" max="7688" width="18.08984375" customWidth="1"/>
    <col min="7936" max="7936" width="3.6328125" customWidth="1"/>
    <col min="7937" max="7937" width="16.08984375" customWidth="1"/>
    <col min="7938" max="7938" width="8.36328125" bestFit="1" customWidth="1"/>
    <col min="7939" max="7939" width="18.7265625" customWidth="1"/>
    <col min="7940" max="7940" width="1.90625" customWidth="1"/>
    <col min="7941" max="7941" width="3.6328125" customWidth="1"/>
    <col min="7942" max="7942" width="16.26953125" customWidth="1"/>
    <col min="7943" max="7943" width="8.36328125" bestFit="1" customWidth="1"/>
    <col min="7944" max="7944" width="18.08984375" customWidth="1"/>
    <col min="8192" max="8192" width="3.6328125" customWidth="1"/>
    <col min="8193" max="8193" width="16.08984375" customWidth="1"/>
    <col min="8194" max="8194" width="8.36328125" bestFit="1" customWidth="1"/>
    <col min="8195" max="8195" width="18.7265625" customWidth="1"/>
    <col min="8196" max="8196" width="1.90625" customWidth="1"/>
    <col min="8197" max="8197" width="3.6328125" customWidth="1"/>
    <col min="8198" max="8198" width="16.26953125" customWidth="1"/>
    <col min="8199" max="8199" width="8.36328125" bestFit="1" customWidth="1"/>
    <col min="8200" max="8200" width="18.08984375" customWidth="1"/>
    <col min="8448" max="8448" width="3.6328125" customWidth="1"/>
    <col min="8449" max="8449" width="16.08984375" customWidth="1"/>
    <col min="8450" max="8450" width="8.36328125" bestFit="1" customWidth="1"/>
    <col min="8451" max="8451" width="18.7265625" customWidth="1"/>
    <col min="8452" max="8452" width="1.90625" customWidth="1"/>
    <col min="8453" max="8453" width="3.6328125" customWidth="1"/>
    <col min="8454" max="8454" width="16.26953125" customWidth="1"/>
    <col min="8455" max="8455" width="8.36328125" bestFit="1" customWidth="1"/>
    <col min="8456" max="8456" width="18.08984375" customWidth="1"/>
    <col min="8704" max="8704" width="3.6328125" customWidth="1"/>
    <col min="8705" max="8705" width="16.08984375" customWidth="1"/>
    <col min="8706" max="8706" width="8.36328125" bestFit="1" customWidth="1"/>
    <col min="8707" max="8707" width="18.7265625" customWidth="1"/>
    <col min="8708" max="8708" width="1.90625" customWidth="1"/>
    <col min="8709" max="8709" width="3.6328125" customWidth="1"/>
    <col min="8710" max="8710" width="16.26953125" customWidth="1"/>
    <col min="8711" max="8711" width="8.36328125" bestFit="1" customWidth="1"/>
    <col min="8712" max="8712" width="18.08984375" customWidth="1"/>
    <col min="8960" max="8960" width="3.6328125" customWidth="1"/>
    <col min="8961" max="8961" width="16.08984375" customWidth="1"/>
    <col min="8962" max="8962" width="8.36328125" bestFit="1" customWidth="1"/>
    <col min="8963" max="8963" width="18.7265625" customWidth="1"/>
    <col min="8964" max="8964" width="1.90625" customWidth="1"/>
    <col min="8965" max="8965" width="3.6328125" customWidth="1"/>
    <col min="8966" max="8966" width="16.26953125" customWidth="1"/>
    <col min="8967" max="8967" width="8.36328125" bestFit="1" customWidth="1"/>
    <col min="8968" max="8968" width="18.08984375" customWidth="1"/>
    <col min="9216" max="9216" width="3.6328125" customWidth="1"/>
    <col min="9217" max="9217" width="16.08984375" customWidth="1"/>
    <col min="9218" max="9218" width="8.36328125" bestFit="1" customWidth="1"/>
    <col min="9219" max="9219" width="18.7265625" customWidth="1"/>
    <col min="9220" max="9220" width="1.90625" customWidth="1"/>
    <col min="9221" max="9221" width="3.6328125" customWidth="1"/>
    <col min="9222" max="9222" width="16.26953125" customWidth="1"/>
    <col min="9223" max="9223" width="8.36328125" bestFit="1" customWidth="1"/>
    <col min="9224" max="9224" width="18.08984375" customWidth="1"/>
    <col min="9472" max="9472" width="3.6328125" customWidth="1"/>
    <col min="9473" max="9473" width="16.08984375" customWidth="1"/>
    <col min="9474" max="9474" width="8.36328125" bestFit="1" customWidth="1"/>
    <col min="9475" max="9475" width="18.7265625" customWidth="1"/>
    <col min="9476" max="9476" width="1.90625" customWidth="1"/>
    <col min="9477" max="9477" width="3.6328125" customWidth="1"/>
    <col min="9478" max="9478" width="16.26953125" customWidth="1"/>
    <col min="9479" max="9479" width="8.36328125" bestFit="1" customWidth="1"/>
    <col min="9480" max="9480" width="18.08984375" customWidth="1"/>
    <col min="9728" max="9728" width="3.6328125" customWidth="1"/>
    <col min="9729" max="9729" width="16.08984375" customWidth="1"/>
    <col min="9730" max="9730" width="8.36328125" bestFit="1" customWidth="1"/>
    <col min="9731" max="9731" width="18.7265625" customWidth="1"/>
    <col min="9732" max="9732" width="1.90625" customWidth="1"/>
    <col min="9733" max="9733" width="3.6328125" customWidth="1"/>
    <col min="9734" max="9734" width="16.26953125" customWidth="1"/>
    <col min="9735" max="9735" width="8.36328125" bestFit="1" customWidth="1"/>
    <col min="9736" max="9736" width="18.08984375" customWidth="1"/>
    <col min="9984" max="9984" width="3.6328125" customWidth="1"/>
    <col min="9985" max="9985" width="16.08984375" customWidth="1"/>
    <col min="9986" max="9986" width="8.36328125" bestFit="1" customWidth="1"/>
    <col min="9987" max="9987" width="18.7265625" customWidth="1"/>
    <col min="9988" max="9988" width="1.90625" customWidth="1"/>
    <col min="9989" max="9989" width="3.6328125" customWidth="1"/>
    <col min="9990" max="9990" width="16.26953125" customWidth="1"/>
    <col min="9991" max="9991" width="8.36328125" bestFit="1" customWidth="1"/>
    <col min="9992" max="9992" width="18.08984375" customWidth="1"/>
    <col min="10240" max="10240" width="3.6328125" customWidth="1"/>
    <col min="10241" max="10241" width="16.08984375" customWidth="1"/>
    <col min="10242" max="10242" width="8.36328125" bestFit="1" customWidth="1"/>
    <col min="10243" max="10243" width="18.7265625" customWidth="1"/>
    <col min="10244" max="10244" width="1.90625" customWidth="1"/>
    <col min="10245" max="10245" width="3.6328125" customWidth="1"/>
    <col min="10246" max="10246" width="16.26953125" customWidth="1"/>
    <col min="10247" max="10247" width="8.36328125" bestFit="1" customWidth="1"/>
    <col min="10248" max="10248" width="18.08984375" customWidth="1"/>
    <col min="10496" max="10496" width="3.6328125" customWidth="1"/>
    <col min="10497" max="10497" width="16.08984375" customWidth="1"/>
    <col min="10498" max="10498" width="8.36328125" bestFit="1" customWidth="1"/>
    <col min="10499" max="10499" width="18.7265625" customWidth="1"/>
    <col min="10500" max="10500" width="1.90625" customWidth="1"/>
    <col min="10501" max="10501" width="3.6328125" customWidth="1"/>
    <col min="10502" max="10502" width="16.26953125" customWidth="1"/>
    <col min="10503" max="10503" width="8.36328125" bestFit="1" customWidth="1"/>
    <col min="10504" max="10504" width="18.08984375" customWidth="1"/>
    <col min="10752" max="10752" width="3.6328125" customWidth="1"/>
    <col min="10753" max="10753" width="16.08984375" customWidth="1"/>
    <col min="10754" max="10754" width="8.36328125" bestFit="1" customWidth="1"/>
    <col min="10755" max="10755" width="18.7265625" customWidth="1"/>
    <col min="10756" max="10756" width="1.90625" customWidth="1"/>
    <col min="10757" max="10757" width="3.6328125" customWidth="1"/>
    <col min="10758" max="10758" width="16.26953125" customWidth="1"/>
    <col min="10759" max="10759" width="8.36328125" bestFit="1" customWidth="1"/>
    <col min="10760" max="10760" width="18.08984375" customWidth="1"/>
    <col min="11008" max="11008" width="3.6328125" customWidth="1"/>
    <col min="11009" max="11009" width="16.08984375" customWidth="1"/>
    <col min="11010" max="11010" width="8.36328125" bestFit="1" customWidth="1"/>
    <col min="11011" max="11011" width="18.7265625" customWidth="1"/>
    <col min="11012" max="11012" width="1.90625" customWidth="1"/>
    <col min="11013" max="11013" width="3.6328125" customWidth="1"/>
    <col min="11014" max="11014" width="16.26953125" customWidth="1"/>
    <col min="11015" max="11015" width="8.36328125" bestFit="1" customWidth="1"/>
    <col min="11016" max="11016" width="18.08984375" customWidth="1"/>
    <col min="11264" max="11264" width="3.6328125" customWidth="1"/>
    <col min="11265" max="11265" width="16.08984375" customWidth="1"/>
    <col min="11266" max="11266" width="8.36328125" bestFit="1" customWidth="1"/>
    <col min="11267" max="11267" width="18.7265625" customWidth="1"/>
    <col min="11268" max="11268" width="1.90625" customWidth="1"/>
    <col min="11269" max="11269" width="3.6328125" customWidth="1"/>
    <col min="11270" max="11270" width="16.26953125" customWidth="1"/>
    <col min="11271" max="11271" width="8.36328125" bestFit="1" customWidth="1"/>
    <col min="11272" max="11272" width="18.08984375" customWidth="1"/>
    <col min="11520" max="11520" width="3.6328125" customWidth="1"/>
    <col min="11521" max="11521" width="16.08984375" customWidth="1"/>
    <col min="11522" max="11522" width="8.36328125" bestFit="1" customWidth="1"/>
    <col min="11523" max="11523" width="18.7265625" customWidth="1"/>
    <col min="11524" max="11524" width="1.90625" customWidth="1"/>
    <col min="11525" max="11525" width="3.6328125" customWidth="1"/>
    <col min="11526" max="11526" width="16.26953125" customWidth="1"/>
    <col min="11527" max="11527" width="8.36328125" bestFit="1" customWidth="1"/>
    <col min="11528" max="11528" width="18.08984375" customWidth="1"/>
    <col min="11776" max="11776" width="3.6328125" customWidth="1"/>
    <col min="11777" max="11777" width="16.08984375" customWidth="1"/>
    <col min="11778" max="11778" width="8.36328125" bestFit="1" customWidth="1"/>
    <col min="11779" max="11779" width="18.7265625" customWidth="1"/>
    <col min="11780" max="11780" width="1.90625" customWidth="1"/>
    <col min="11781" max="11781" width="3.6328125" customWidth="1"/>
    <col min="11782" max="11782" width="16.26953125" customWidth="1"/>
    <col min="11783" max="11783" width="8.36328125" bestFit="1" customWidth="1"/>
    <col min="11784" max="11784" width="18.08984375" customWidth="1"/>
    <col min="12032" max="12032" width="3.6328125" customWidth="1"/>
    <col min="12033" max="12033" width="16.08984375" customWidth="1"/>
    <col min="12034" max="12034" width="8.36328125" bestFit="1" customWidth="1"/>
    <col min="12035" max="12035" width="18.7265625" customWidth="1"/>
    <col min="12036" max="12036" width="1.90625" customWidth="1"/>
    <col min="12037" max="12037" width="3.6328125" customWidth="1"/>
    <col min="12038" max="12038" width="16.26953125" customWidth="1"/>
    <col min="12039" max="12039" width="8.36328125" bestFit="1" customWidth="1"/>
    <col min="12040" max="12040" width="18.08984375" customWidth="1"/>
    <col min="12288" max="12288" width="3.6328125" customWidth="1"/>
    <col min="12289" max="12289" width="16.08984375" customWidth="1"/>
    <col min="12290" max="12290" width="8.36328125" bestFit="1" customWidth="1"/>
    <col min="12291" max="12291" width="18.7265625" customWidth="1"/>
    <col min="12292" max="12292" width="1.90625" customWidth="1"/>
    <col min="12293" max="12293" width="3.6328125" customWidth="1"/>
    <col min="12294" max="12294" width="16.26953125" customWidth="1"/>
    <col min="12295" max="12295" width="8.36328125" bestFit="1" customWidth="1"/>
    <col min="12296" max="12296" width="18.08984375" customWidth="1"/>
    <col min="12544" max="12544" width="3.6328125" customWidth="1"/>
    <col min="12545" max="12545" width="16.08984375" customWidth="1"/>
    <col min="12546" max="12546" width="8.36328125" bestFit="1" customWidth="1"/>
    <col min="12547" max="12547" width="18.7265625" customWidth="1"/>
    <col min="12548" max="12548" width="1.90625" customWidth="1"/>
    <col min="12549" max="12549" width="3.6328125" customWidth="1"/>
    <col min="12550" max="12550" width="16.26953125" customWidth="1"/>
    <col min="12551" max="12551" width="8.36328125" bestFit="1" customWidth="1"/>
    <col min="12552" max="12552" width="18.08984375" customWidth="1"/>
    <col min="12800" max="12800" width="3.6328125" customWidth="1"/>
    <col min="12801" max="12801" width="16.08984375" customWidth="1"/>
    <col min="12802" max="12802" width="8.36328125" bestFit="1" customWidth="1"/>
    <col min="12803" max="12803" width="18.7265625" customWidth="1"/>
    <col min="12804" max="12804" width="1.90625" customWidth="1"/>
    <col min="12805" max="12805" width="3.6328125" customWidth="1"/>
    <col min="12806" max="12806" width="16.26953125" customWidth="1"/>
    <col min="12807" max="12807" width="8.36328125" bestFit="1" customWidth="1"/>
    <col min="12808" max="12808" width="18.08984375" customWidth="1"/>
    <col min="13056" max="13056" width="3.6328125" customWidth="1"/>
    <col min="13057" max="13057" width="16.08984375" customWidth="1"/>
    <col min="13058" max="13058" width="8.36328125" bestFit="1" customWidth="1"/>
    <col min="13059" max="13059" width="18.7265625" customWidth="1"/>
    <col min="13060" max="13060" width="1.90625" customWidth="1"/>
    <col min="13061" max="13061" width="3.6328125" customWidth="1"/>
    <col min="13062" max="13062" width="16.26953125" customWidth="1"/>
    <col min="13063" max="13063" width="8.36328125" bestFit="1" customWidth="1"/>
    <col min="13064" max="13064" width="18.08984375" customWidth="1"/>
    <col min="13312" max="13312" width="3.6328125" customWidth="1"/>
    <col min="13313" max="13313" width="16.08984375" customWidth="1"/>
    <col min="13314" max="13314" width="8.36328125" bestFit="1" customWidth="1"/>
    <col min="13315" max="13315" width="18.7265625" customWidth="1"/>
    <col min="13316" max="13316" width="1.90625" customWidth="1"/>
    <col min="13317" max="13317" width="3.6328125" customWidth="1"/>
    <col min="13318" max="13318" width="16.26953125" customWidth="1"/>
    <col min="13319" max="13319" width="8.36328125" bestFit="1" customWidth="1"/>
    <col min="13320" max="13320" width="18.08984375" customWidth="1"/>
    <col min="13568" max="13568" width="3.6328125" customWidth="1"/>
    <col min="13569" max="13569" width="16.08984375" customWidth="1"/>
    <col min="13570" max="13570" width="8.36328125" bestFit="1" customWidth="1"/>
    <col min="13571" max="13571" width="18.7265625" customWidth="1"/>
    <col min="13572" max="13572" width="1.90625" customWidth="1"/>
    <col min="13573" max="13573" width="3.6328125" customWidth="1"/>
    <col min="13574" max="13574" width="16.26953125" customWidth="1"/>
    <col min="13575" max="13575" width="8.36328125" bestFit="1" customWidth="1"/>
    <col min="13576" max="13576" width="18.08984375" customWidth="1"/>
    <col min="13824" max="13824" width="3.6328125" customWidth="1"/>
    <col min="13825" max="13825" width="16.08984375" customWidth="1"/>
    <col min="13826" max="13826" width="8.36328125" bestFit="1" customWidth="1"/>
    <col min="13827" max="13827" width="18.7265625" customWidth="1"/>
    <col min="13828" max="13828" width="1.90625" customWidth="1"/>
    <col min="13829" max="13829" width="3.6328125" customWidth="1"/>
    <col min="13830" max="13830" width="16.26953125" customWidth="1"/>
    <col min="13831" max="13831" width="8.36328125" bestFit="1" customWidth="1"/>
    <col min="13832" max="13832" width="18.08984375" customWidth="1"/>
    <col min="14080" max="14080" width="3.6328125" customWidth="1"/>
    <col min="14081" max="14081" width="16.08984375" customWidth="1"/>
    <col min="14082" max="14082" width="8.36328125" bestFit="1" customWidth="1"/>
    <col min="14083" max="14083" width="18.7265625" customWidth="1"/>
    <col min="14084" max="14084" width="1.90625" customWidth="1"/>
    <col min="14085" max="14085" width="3.6328125" customWidth="1"/>
    <col min="14086" max="14086" width="16.26953125" customWidth="1"/>
    <col min="14087" max="14087" width="8.36328125" bestFit="1" customWidth="1"/>
    <col min="14088" max="14088" width="18.08984375" customWidth="1"/>
    <col min="14336" max="14336" width="3.6328125" customWidth="1"/>
    <col min="14337" max="14337" width="16.08984375" customWidth="1"/>
    <col min="14338" max="14338" width="8.36328125" bestFit="1" customWidth="1"/>
    <col min="14339" max="14339" width="18.7265625" customWidth="1"/>
    <col min="14340" max="14340" width="1.90625" customWidth="1"/>
    <col min="14341" max="14341" width="3.6328125" customWidth="1"/>
    <col min="14342" max="14342" width="16.26953125" customWidth="1"/>
    <col min="14343" max="14343" width="8.36328125" bestFit="1" customWidth="1"/>
    <col min="14344" max="14344" width="18.08984375" customWidth="1"/>
    <col min="14592" max="14592" width="3.6328125" customWidth="1"/>
    <col min="14593" max="14593" width="16.08984375" customWidth="1"/>
    <col min="14594" max="14594" width="8.36328125" bestFit="1" customWidth="1"/>
    <col min="14595" max="14595" width="18.7265625" customWidth="1"/>
    <col min="14596" max="14596" width="1.90625" customWidth="1"/>
    <col min="14597" max="14597" width="3.6328125" customWidth="1"/>
    <col min="14598" max="14598" width="16.26953125" customWidth="1"/>
    <col min="14599" max="14599" width="8.36328125" bestFit="1" customWidth="1"/>
    <col min="14600" max="14600" width="18.08984375" customWidth="1"/>
    <col min="14848" max="14848" width="3.6328125" customWidth="1"/>
    <col min="14849" max="14849" width="16.08984375" customWidth="1"/>
    <col min="14850" max="14850" width="8.36328125" bestFit="1" customWidth="1"/>
    <col min="14851" max="14851" width="18.7265625" customWidth="1"/>
    <col min="14852" max="14852" width="1.90625" customWidth="1"/>
    <col min="14853" max="14853" width="3.6328125" customWidth="1"/>
    <col min="14854" max="14854" width="16.26953125" customWidth="1"/>
    <col min="14855" max="14855" width="8.36328125" bestFit="1" customWidth="1"/>
    <col min="14856" max="14856" width="18.08984375" customWidth="1"/>
    <col min="15104" max="15104" width="3.6328125" customWidth="1"/>
    <col min="15105" max="15105" width="16.08984375" customWidth="1"/>
    <col min="15106" max="15106" width="8.36328125" bestFit="1" customWidth="1"/>
    <col min="15107" max="15107" width="18.7265625" customWidth="1"/>
    <col min="15108" max="15108" width="1.90625" customWidth="1"/>
    <col min="15109" max="15109" width="3.6328125" customWidth="1"/>
    <col min="15110" max="15110" width="16.26953125" customWidth="1"/>
    <col min="15111" max="15111" width="8.36328125" bestFit="1" customWidth="1"/>
    <col min="15112" max="15112" width="18.08984375" customWidth="1"/>
    <col min="15360" max="15360" width="3.6328125" customWidth="1"/>
    <col min="15361" max="15361" width="16.08984375" customWidth="1"/>
    <col min="15362" max="15362" width="8.36328125" bestFit="1" customWidth="1"/>
    <col min="15363" max="15363" width="18.7265625" customWidth="1"/>
    <col min="15364" max="15364" width="1.90625" customWidth="1"/>
    <col min="15365" max="15365" width="3.6328125" customWidth="1"/>
    <col min="15366" max="15366" width="16.26953125" customWidth="1"/>
    <col min="15367" max="15367" width="8.36328125" bestFit="1" customWidth="1"/>
    <col min="15368" max="15368" width="18.08984375" customWidth="1"/>
    <col min="15616" max="15616" width="3.6328125" customWidth="1"/>
    <col min="15617" max="15617" width="16.08984375" customWidth="1"/>
    <col min="15618" max="15618" width="8.36328125" bestFit="1" customWidth="1"/>
    <col min="15619" max="15619" width="18.7265625" customWidth="1"/>
    <col min="15620" max="15620" width="1.90625" customWidth="1"/>
    <col min="15621" max="15621" width="3.6328125" customWidth="1"/>
    <col min="15622" max="15622" width="16.26953125" customWidth="1"/>
    <col min="15623" max="15623" width="8.36328125" bestFit="1" customWidth="1"/>
    <col min="15624" max="15624" width="18.08984375" customWidth="1"/>
    <col min="15872" max="15872" width="3.6328125" customWidth="1"/>
    <col min="15873" max="15873" width="16.08984375" customWidth="1"/>
    <col min="15874" max="15874" width="8.36328125" bestFit="1" customWidth="1"/>
    <col min="15875" max="15875" width="18.7265625" customWidth="1"/>
    <col min="15876" max="15876" width="1.90625" customWidth="1"/>
    <col min="15877" max="15877" width="3.6328125" customWidth="1"/>
    <col min="15878" max="15878" width="16.26953125" customWidth="1"/>
    <col min="15879" max="15879" width="8.36328125" bestFit="1" customWidth="1"/>
    <col min="15880" max="15880" width="18.08984375" customWidth="1"/>
    <col min="16128" max="16128" width="3.6328125" customWidth="1"/>
    <col min="16129" max="16129" width="16.08984375" customWidth="1"/>
    <col min="16130" max="16130" width="8.36328125" bestFit="1" customWidth="1"/>
    <col min="16131" max="16131" width="18.7265625" customWidth="1"/>
    <col min="16132" max="16132" width="1.90625" customWidth="1"/>
    <col min="16133" max="16133" width="3.6328125" customWidth="1"/>
    <col min="16134" max="16134" width="16.26953125" customWidth="1"/>
    <col min="16135" max="16135" width="8.36328125" bestFit="1" customWidth="1"/>
    <col min="16136" max="16136" width="18.08984375" customWidth="1"/>
  </cols>
  <sheetData>
    <row r="1" spans="1:8" ht="30" customHeight="1">
      <c r="A1" s="78" t="s">
        <v>193</v>
      </c>
      <c r="B1" s="78"/>
      <c r="C1" s="78"/>
      <c r="D1" s="78"/>
      <c r="E1" s="78"/>
      <c r="F1" s="78"/>
      <c r="G1" s="78"/>
      <c r="H1" s="78"/>
    </row>
    <row r="2" spans="1:8" ht="22" customHeight="1">
      <c r="A2" s="52" t="s">
        <v>22</v>
      </c>
      <c r="B2" s="42" t="s">
        <v>1</v>
      </c>
      <c r="C2" s="42" t="s">
        <v>2</v>
      </c>
      <c r="D2" s="42" t="s">
        <v>3</v>
      </c>
      <c r="E2" s="52" t="s">
        <v>22</v>
      </c>
      <c r="F2" s="42" t="s">
        <v>1</v>
      </c>
      <c r="G2" s="42" t="s">
        <v>2</v>
      </c>
      <c r="H2" s="42" t="s">
        <v>3</v>
      </c>
    </row>
    <row r="3" spans="1:8" ht="64.5" customHeight="1">
      <c r="A3" s="53"/>
      <c r="B3" s="16" t="s">
        <v>23</v>
      </c>
      <c r="C3" s="13" t="s">
        <v>113</v>
      </c>
      <c r="D3" s="54"/>
      <c r="E3" s="53"/>
      <c r="F3" s="16" t="s">
        <v>24</v>
      </c>
      <c r="G3" s="13" t="s">
        <v>123</v>
      </c>
      <c r="H3" s="54"/>
    </row>
    <row r="4" spans="1:8" ht="64.5" customHeight="1">
      <c r="A4" s="53"/>
      <c r="B4" s="16" t="s">
        <v>25</v>
      </c>
      <c r="C4" s="13" t="s">
        <v>114</v>
      </c>
      <c r="D4" s="54"/>
      <c r="E4" s="53"/>
      <c r="F4" s="16" t="s">
        <v>26</v>
      </c>
      <c r="G4" s="13" t="s">
        <v>268</v>
      </c>
      <c r="H4" s="54"/>
    </row>
    <row r="5" spans="1:8" ht="64.5" customHeight="1">
      <c r="A5" s="53"/>
      <c r="B5" s="16" t="s">
        <v>27</v>
      </c>
      <c r="C5" s="13" t="s">
        <v>115</v>
      </c>
      <c r="D5" s="54"/>
      <c r="E5" s="53"/>
      <c r="F5" s="16" t="s">
        <v>28</v>
      </c>
      <c r="G5" s="13" t="s">
        <v>124</v>
      </c>
      <c r="H5" s="54"/>
    </row>
    <row r="6" spans="1:8" ht="64.5" customHeight="1">
      <c r="A6" s="53"/>
      <c r="B6" s="16" t="s">
        <v>29</v>
      </c>
      <c r="C6" s="13" t="s">
        <v>116</v>
      </c>
      <c r="D6" s="54"/>
      <c r="E6" s="53"/>
      <c r="F6" s="16" t="s">
        <v>30</v>
      </c>
      <c r="G6" s="13" t="s">
        <v>125</v>
      </c>
      <c r="H6" s="54"/>
    </row>
    <row r="7" spans="1:8" ht="64.5" customHeight="1">
      <c r="A7" s="53"/>
      <c r="B7" s="16" t="s">
        <v>31</v>
      </c>
      <c r="C7" s="13" t="s">
        <v>117</v>
      </c>
      <c r="D7" s="54"/>
      <c r="E7" s="53"/>
      <c r="F7" s="16" t="s">
        <v>32</v>
      </c>
      <c r="G7" s="13" t="s">
        <v>126</v>
      </c>
      <c r="H7" s="54"/>
    </row>
    <row r="8" spans="1:8" ht="64.5" customHeight="1">
      <c r="A8" s="53"/>
      <c r="B8" s="16" t="s">
        <v>33</v>
      </c>
      <c r="C8" s="13" t="s">
        <v>95</v>
      </c>
      <c r="D8" s="54"/>
      <c r="E8" s="53"/>
      <c r="F8" s="16" t="s">
        <v>34</v>
      </c>
      <c r="G8" s="13" t="s">
        <v>127</v>
      </c>
      <c r="H8" s="54"/>
    </row>
    <row r="9" spans="1:8" ht="64.5" customHeight="1">
      <c r="A9" s="53"/>
      <c r="B9" s="16" t="s">
        <v>35</v>
      </c>
      <c r="C9" s="13" t="s">
        <v>118</v>
      </c>
      <c r="D9" s="54"/>
      <c r="E9" s="53"/>
      <c r="F9" s="16" t="s">
        <v>36</v>
      </c>
      <c r="G9" s="13" t="s">
        <v>128</v>
      </c>
      <c r="H9" s="54"/>
    </row>
    <row r="10" spans="1:8" ht="64.5" customHeight="1">
      <c r="A10" s="53"/>
      <c r="B10" s="16" t="s">
        <v>37</v>
      </c>
      <c r="C10" s="13" t="s">
        <v>119</v>
      </c>
      <c r="D10" s="54"/>
      <c r="E10" s="53"/>
      <c r="F10" s="16" t="s">
        <v>129</v>
      </c>
      <c r="G10" s="13" t="s">
        <v>130</v>
      </c>
      <c r="H10" s="54"/>
    </row>
    <row r="11" spans="1:8" ht="64.5" customHeight="1">
      <c r="A11" s="53"/>
      <c r="B11" s="16" t="s">
        <v>38</v>
      </c>
      <c r="C11" s="13" t="s">
        <v>239</v>
      </c>
      <c r="D11" s="54"/>
      <c r="E11" s="53"/>
      <c r="F11" s="16" t="s">
        <v>39</v>
      </c>
      <c r="G11" s="13" t="s">
        <v>190</v>
      </c>
      <c r="H11" s="54"/>
    </row>
    <row r="12" spans="1:8" ht="64.5" customHeight="1">
      <c r="A12" s="53"/>
      <c r="B12" s="16" t="s">
        <v>40</v>
      </c>
      <c r="C12" s="13" t="s">
        <v>120</v>
      </c>
      <c r="D12" s="54"/>
      <c r="E12" s="53"/>
      <c r="F12" s="16" t="s">
        <v>41</v>
      </c>
      <c r="G12" s="13" t="s">
        <v>131</v>
      </c>
      <c r="H12" s="54"/>
    </row>
    <row r="13" spans="1:8" ht="64.5" customHeight="1">
      <c r="A13" s="53"/>
      <c r="B13" s="16" t="s">
        <v>42</v>
      </c>
      <c r="C13" s="13" t="s">
        <v>121</v>
      </c>
      <c r="D13" s="54"/>
      <c r="E13" s="53"/>
      <c r="F13" s="16" t="s">
        <v>43</v>
      </c>
      <c r="G13" s="13" t="s">
        <v>191</v>
      </c>
      <c r="H13" s="54"/>
    </row>
    <row r="14" spans="1:8" ht="64.5" customHeight="1">
      <c r="A14" s="53"/>
      <c r="B14" s="16" t="s">
        <v>44</v>
      </c>
      <c r="C14" s="13" t="s">
        <v>122</v>
      </c>
      <c r="D14" s="54"/>
      <c r="E14" s="53"/>
      <c r="F14" s="16"/>
      <c r="G14" s="13"/>
      <c r="H14" s="54"/>
    </row>
    <row r="15" spans="1:8">
      <c r="F15" s="6"/>
      <c r="G15" s="6"/>
      <c r="H15" s="6"/>
    </row>
    <row r="16" spans="1:8">
      <c r="F16" s="6"/>
    </row>
  </sheetData>
  <mergeCells count="1">
    <mergeCell ref="A1:H1"/>
  </mergeCells>
  <phoneticPr fontId="1" type="noConversion"/>
  <conditionalFormatting sqref="C3:C13">
    <cfRule type="duplicateValues" dxfId="119" priority="1"/>
  </conditionalFormatting>
  <conditionalFormatting sqref="C14">
    <cfRule type="duplicateValues" dxfId="118" priority="2"/>
  </conditionalFormatting>
  <conditionalFormatting sqref="G3:G13">
    <cfRule type="duplicateValues" dxfId="117" priority="272"/>
  </conditionalFormatting>
  <conditionalFormatting sqref="G14">
    <cfRule type="duplicateValues" dxfId="116" priority="273"/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9"/>
  <sheetViews>
    <sheetView view="pageLayout" topLeftCell="A16" zoomScaleNormal="90" workbookViewId="0">
      <selection activeCell="D18" sqref="D18"/>
    </sheetView>
  </sheetViews>
  <sheetFormatPr defaultColWidth="9" defaultRowHeight="17"/>
  <cols>
    <col min="1" max="1" width="1.6328125" style="21" customWidth="1"/>
    <col min="2" max="2" width="17.36328125" style="9" customWidth="1"/>
    <col min="3" max="3" width="9.54296875" style="18" customWidth="1"/>
    <col min="4" max="4" width="19" style="22" customWidth="1"/>
    <col min="5" max="5" width="1.08984375" customWidth="1"/>
    <col min="6" max="6" width="2" style="23" customWidth="1"/>
    <col min="7" max="7" width="17.26953125" customWidth="1"/>
    <col min="8" max="8" width="9.54296875" style="12" customWidth="1"/>
    <col min="9" max="9" width="19" style="24" customWidth="1"/>
    <col min="253" max="253" width="3.6328125" customWidth="1"/>
    <col min="254" max="254" width="16" customWidth="1"/>
    <col min="255" max="255" width="9.453125" customWidth="1"/>
    <col min="256" max="256" width="19" customWidth="1"/>
    <col min="257" max="257" width="1.08984375" customWidth="1"/>
    <col min="258" max="258" width="3.6328125" customWidth="1"/>
    <col min="259" max="259" width="16" customWidth="1"/>
    <col min="260" max="260" width="9.453125" customWidth="1"/>
    <col min="261" max="261" width="19" customWidth="1"/>
    <col min="509" max="509" width="3.6328125" customWidth="1"/>
    <col min="510" max="510" width="16" customWidth="1"/>
    <col min="511" max="511" width="9.453125" customWidth="1"/>
    <col min="512" max="512" width="19" customWidth="1"/>
    <col min="513" max="513" width="1.08984375" customWidth="1"/>
    <col min="514" max="514" width="3.6328125" customWidth="1"/>
    <col min="515" max="515" width="16" customWidth="1"/>
    <col min="516" max="516" width="9.453125" customWidth="1"/>
    <col min="517" max="517" width="19" customWidth="1"/>
    <col min="765" max="765" width="3.6328125" customWidth="1"/>
    <col min="766" max="766" width="16" customWidth="1"/>
    <col min="767" max="767" width="9.453125" customWidth="1"/>
    <col min="768" max="768" width="19" customWidth="1"/>
    <col min="769" max="769" width="1.08984375" customWidth="1"/>
    <col min="770" max="770" width="3.6328125" customWidth="1"/>
    <col min="771" max="771" width="16" customWidth="1"/>
    <col min="772" max="772" width="9.453125" customWidth="1"/>
    <col min="773" max="773" width="19" customWidth="1"/>
    <col min="1021" max="1021" width="3.6328125" customWidth="1"/>
    <col min="1022" max="1022" width="16" customWidth="1"/>
    <col min="1023" max="1023" width="9.453125" customWidth="1"/>
    <col min="1024" max="1024" width="19" customWidth="1"/>
    <col min="1025" max="1025" width="1.08984375" customWidth="1"/>
    <col min="1026" max="1026" width="3.6328125" customWidth="1"/>
    <col min="1027" max="1027" width="16" customWidth="1"/>
    <col min="1028" max="1028" width="9.453125" customWidth="1"/>
    <col min="1029" max="1029" width="19" customWidth="1"/>
    <col min="1277" max="1277" width="3.6328125" customWidth="1"/>
    <col min="1278" max="1278" width="16" customWidth="1"/>
    <col min="1279" max="1279" width="9.453125" customWidth="1"/>
    <col min="1280" max="1280" width="19" customWidth="1"/>
    <col min="1281" max="1281" width="1.08984375" customWidth="1"/>
    <col min="1282" max="1282" width="3.6328125" customWidth="1"/>
    <col min="1283" max="1283" width="16" customWidth="1"/>
    <col min="1284" max="1284" width="9.453125" customWidth="1"/>
    <col min="1285" max="1285" width="19" customWidth="1"/>
    <col min="1533" max="1533" width="3.6328125" customWidth="1"/>
    <col min="1534" max="1534" width="16" customWidth="1"/>
    <col min="1535" max="1535" width="9.453125" customWidth="1"/>
    <col min="1536" max="1536" width="19" customWidth="1"/>
    <col min="1537" max="1537" width="1.08984375" customWidth="1"/>
    <col min="1538" max="1538" width="3.6328125" customWidth="1"/>
    <col min="1539" max="1539" width="16" customWidth="1"/>
    <col min="1540" max="1540" width="9.453125" customWidth="1"/>
    <col min="1541" max="1541" width="19" customWidth="1"/>
    <col min="1789" max="1789" width="3.6328125" customWidth="1"/>
    <col min="1790" max="1790" width="16" customWidth="1"/>
    <col min="1791" max="1791" width="9.453125" customWidth="1"/>
    <col min="1792" max="1792" width="19" customWidth="1"/>
    <col min="1793" max="1793" width="1.08984375" customWidth="1"/>
    <col min="1794" max="1794" width="3.6328125" customWidth="1"/>
    <col min="1795" max="1795" width="16" customWidth="1"/>
    <col min="1796" max="1796" width="9.453125" customWidth="1"/>
    <col min="1797" max="1797" width="19" customWidth="1"/>
    <col min="2045" max="2045" width="3.6328125" customWidth="1"/>
    <col min="2046" max="2046" width="16" customWidth="1"/>
    <col min="2047" max="2047" width="9.453125" customWidth="1"/>
    <col min="2048" max="2048" width="19" customWidth="1"/>
    <col min="2049" max="2049" width="1.08984375" customWidth="1"/>
    <col min="2050" max="2050" width="3.6328125" customWidth="1"/>
    <col min="2051" max="2051" width="16" customWidth="1"/>
    <col min="2052" max="2052" width="9.453125" customWidth="1"/>
    <col min="2053" max="2053" width="19" customWidth="1"/>
    <col min="2301" max="2301" width="3.6328125" customWidth="1"/>
    <col min="2302" max="2302" width="16" customWidth="1"/>
    <col min="2303" max="2303" width="9.453125" customWidth="1"/>
    <col min="2304" max="2304" width="19" customWidth="1"/>
    <col min="2305" max="2305" width="1.08984375" customWidth="1"/>
    <col min="2306" max="2306" width="3.6328125" customWidth="1"/>
    <col min="2307" max="2307" width="16" customWidth="1"/>
    <col min="2308" max="2308" width="9.453125" customWidth="1"/>
    <col min="2309" max="2309" width="19" customWidth="1"/>
    <col min="2557" max="2557" width="3.6328125" customWidth="1"/>
    <col min="2558" max="2558" width="16" customWidth="1"/>
    <col min="2559" max="2559" width="9.453125" customWidth="1"/>
    <col min="2560" max="2560" width="19" customWidth="1"/>
    <col min="2561" max="2561" width="1.08984375" customWidth="1"/>
    <col min="2562" max="2562" width="3.6328125" customWidth="1"/>
    <col min="2563" max="2563" width="16" customWidth="1"/>
    <col min="2564" max="2564" width="9.453125" customWidth="1"/>
    <col min="2565" max="2565" width="19" customWidth="1"/>
    <col min="2813" max="2813" width="3.6328125" customWidth="1"/>
    <col min="2814" max="2814" width="16" customWidth="1"/>
    <col min="2815" max="2815" width="9.453125" customWidth="1"/>
    <col min="2816" max="2816" width="19" customWidth="1"/>
    <col min="2817" max="2817" width="1.08984375" customWidth="1"/>
    <col min="2818" max="2818" width="3.6328125" customWidth="1"/>
    <col min="2819" max="2819" width="16" customWidth="1"/>
    <col min="2820" max="2820" width="9.453125" customWidth="1"/>
    <col min="2821" max="2821" width="19" customWidth="1"/>
    <col min="3069" max="3069" width="3.6328125" customWidth="1"/>
    <col min="3070" max="3070" width="16" customWidth="1"/>
    <col min="3071" max="3071" width="9.453125" customWidth="1"/>
    <col min="3072" max="3072" width="19" customWidth="1"/>
    <col min="3073" max="3073" width="1.08984375" customWidth="1"/>
    <col min="3074" max="3074" width="3.6328125" customWidth="1"/>
    <col min="3075" max="3075" width="16" customWidth="1"/>
    <col min="3076" max="3076" width="9.453125" customWidth="1"/>
    <col min="3077" max="3077" width="19" customWidth="1"/>
    <col min="3325" max="3325" width="3.6328125" customWidth="1"/>
    <col min="3326" max="3326" width="16" customWidth="1"/>
    <col min="3327" max="3327" width="9.453125" customWidth="1"/>
    <col min="3328" max="3328" width="19" customWidth="1"/>
    <col min="3329" max="3329" width="1.08984375" customWidth="1"/>
    <col min="3330" max="3330" width="3.6328125" customWidth="1"/>
    <col min="3331" max="3331" width="16" customWidth="1"/>
    <col min="3332" max="3332" width="9.453125" customWidth="1"/>
    <col min="3333" max="3333" width="19" customWidth="1"/>
    <col min="3581" max="3581" width="3.6328125" customWidth="1"/>
    <col min="3582" max="3582" width="16" customWidth="1"/>
    <col min="3583" max="3583" width="9.453125" customWidth="1"/>
    <col min="3584" max="3584" width="19" customWidth="1"/>
    <col min="3585" max="3585" width="1.08984375" customWidth="1"/>
    <col min="3586" max="3586" width="3.6328125" customWidth="1"/>
    <col min="3587" max="3587" width="16" customWidth="1"/>
    <col min="3588" max="3588" width="9.453125" customWidth="1"/>
    <col min="3589" max="3589" width="19" customWidth="1"/>
    <col min="3837" max="3837" width="3.6328125" customWidth="1"/>
    <col min="3838" max="3838" width="16" customWidth="1"/>
    <col min="3839" max="3839" width="9.453125" customWidth="1"/>
    <col min="3840" max="3840" width="19" customWidth="1"/>
    <col min="3841" max="3841" width="1.08984375" customWidth="1"/>
    <col min="3842" max="3842" width="3.6328125" customWidth="1"/>
    <col min="3843" max="3843" width="16" customWidth="1"/>
    <col min="3844" max="3844" width="9.453125" customWidth="1"/>
    <col min="3845" max="3845" width="19" customWidth="1"/>
    <col min="4093" max="4093" width="3.6328125" customWidth="1"/>
    <col min="4094" max="4094" width="16" customWidth="1"/>
    <col min="4095" max="4095" width="9.453125" customWidth="1"/>
    <col min="4096" max="4096" width="19" customWidth="1"/>
    <col min="4097" max="4097" width="1.08984375" customWidth="1"/>
    <col min="4098" max="4098" width="3.6328125" customWidth="1"/>
    <col min="4099" max="4099" width="16" customWidth="1"/>
    <col min="4100" max="4100" width="9.453125" customWidth="1"/>
    <col min="4101" max="4101" width="19" customWidth="1"/>
    <col min="4349" max="4349" width="3.6328125" customWidth="1"/>
    <col min="4350" max="4350" width="16" customWidth="1"/>
    <col min="4351" max="4351" width="9.453125" customWidth="1"/>
    <col min="4352" max="4352" width="19" customWidth="1"/>
    <col min="4353" max="4353" width="1.08984375" customWidth="1"/>
    <col min="4354" max="4354" width="3.6328125" customWidth="1"/>
    <col min="4355" max="4355" width="16" customWidth="1"/>
    <col min="4356" max="4356" width="9.453125" customWidth="1"/>
    <col min="4357" max="4357" width="19" customWidth="1"/>
    <col min="4605" max="4605" width="3.6328125" customWidth="1"/>
    <col min="4606" max="4606" width="16" customWidth="1"/>
    <col min="4607" max="4607" width="9.453125" customWidth="1"/>
    <col min="4608" max="4608" width="19" customWidth="1"/>
    <col min="4609" max="4609" width="1.08984375" customWidth="1"/>
    <col min="4610" max="4610" width="3.6328125" customWidth="1"/>
    <col min="4611" max="4611" width="16" customWidth="1"/>
    <col min="4612" max="4612" width="9.453125" customWidth="1"/>
    <col min="4613" max="4613" width="19" customWidth="1"/>
    <col min="4861" max="4861" width="3.6328125" customWidth="1"/>
    <col min="4862" max="4862" width="16" customWidth="1"/>
    <col min="4863" max="4863" width="9.453125" customWidth="1"/>
    <col min="4864" max="4864" width="19" customWidth="1"/>
    <col min="4865" max="4865" width="1.08984375" customWidth="1"/>
    <col min="4866" max="4866" width="3.6328125" customWidth="1"/>
    <col min="4867" max="4867" width="16" customWidth="1"/>
    <col min="4868" max="4868" width="9.453125" customWidth="1"/>
    <col min="4869" max="4869" width="19" customWidth="1"/>
    <col min="5117" max="5117" width="3.6328125" customWidth="1"/>
    <col min="5118" max="5118" width="16" customWidth="1"/>
    <col min="5119" max="5119" width="9.453125" customWidth="1"/>
    <col min="5120" max="5120" width="19" customWidth="1"/>
    <col min="5121" max="5121" width="1.08984375" customWidth="1"/>
    <col min="5122" max="5122" width="3.6328125" customWidth="1"/>
    <col min="5123" max="5123" width="16" customWidth="1"/>
    <col min="5124" max="5124" width="9.453125" customWidth="1"/>
    <col min="5125" max="5125" width="19" customWidth="1"/>
    <col min="5373" max="5373" width="3.6328125" customWidth="1"/>
    <col min="5374" max="5374" width="16" customWidth="1"/>
    <col min="5375" max="5375" width="9.453125" customWidth="1"/>
    <col min="5376" max="5376" width="19" customWidth="1"/>
    <col min="5377" max="5377" width="1.08984375" customWidth="1"/>
    <col min="5378" max="5378" width="3.6328125" customWidth="1"/>
    <col min="5379" max="5379" width="16" customWidth="1"/>
    <col min="5380" max="5380" width="9.453125" customWidth="1"/>
    <col min="5381" max="5381" width="19" customWidth="1"/>
    <col min="5629" max="5629" width="3.6328125" customWidth="1"/>
    <col min="5630" max="5630" width="16" customWidth="1"/>
    <col min="5631" max="5631" width="9.453125" customWidth="1"/>
    <col min="5632" max="5632" width="19" customWidth="1"/>
    <col min="5633" max="5633" width="1.08984375" customWidth="1"/>
    <col min="5634" max="5634" width="3.6328125" customWidth="1"/>
    <col min="5635" max="5635" width="16" customWidth="1"/>
    <col min="5636" max="5636" width="9.453125" customWidth="1"/>
    <col min="5637" max="5637" width="19" customWidth="1"/>
    <col min="5885" max="5885" width="3.6328125" customWidth="1"/>
    <col min="5886" max="5886" width="16" customWidth="1"/>
    <col min="5887" max="5887" width="9.453125" customWidth="1"/>
    <col min="5888" max="5888" width="19" customWidth="1"/>
    <col min="5889" max="5889" width="1.08984375" customWidth="1"/>
    <col min="5890" max="5890" width="3.6328125" customWidth="1"/>
    <col min="5891" max="5891" width="16" customWidth="1"/>
    <col min="5892" max="5892" width="9.453125" customWidth="1"/>
    <col min="5893" max="5893" width="19" customWidth="1"/>
    <col min="6141" max="6141" width="3.6328125" customWidth="1"/>
    <col min="6142" max="6142" width="16" customWidth="1"/>
    <col min="6143" max="6143" width="9.453125" customWidth="1"/>
    <col min="6144" max="6144" width="19" customWidth="1"/>
    <col min="6145" max="6145" width="1.08984375" customWidth="1"/>
    <col min="6146" max="6146" width="3.6328125" customWidth="1"/>
    <col min="6147" max="6147" width="16" customWidth="1"/>
    <col min="6148" max="6148" width="9.453125" customWidth="1"/>
    <col min="6149" max="6149" width="19" customWidth="1"/>
    <col min="6397" max="6397" width="3.6328125" customWidth="1"/>
    <col min="6398" max="6398" width="16" customWidth="1"/>
    <col min="6399" max="6399" width="9.453125" customWidth="1"/>
    <col min="6400" max="6400" width="19" customWidth="1"/>
    <col min="6401" max="6401" width="1.08984375" customWidth="1"/>
    <col min="6402" max="6402" width="3.6328125" customWidth="1"/>
    <col min="6403" max="6403" width="16" customWidth="1"/>
    <col min="6404" max="6404" width="9.453125" customWidth="1"/>
    <col min="6405" max="6405" width="19" customWidth="1"/>
    <col min="6653" max="6653" width="3.6328125" customWidth="1"/>
    <col min="6654" max="6654" width="16" customWidth="1"/>
    <col min="6655" max="6655" width="9.453125" customWidth="1"/>
    <col min="6656" max="6656" width="19" customWidth="1"/>
    <col min="6657" max="6657" width="1.08984375" customWidth="1"/>
    <col min="6658" max="6658" width="3.6328125" customWidth="1"/>
    <col min="6659" max="6659" width="16" customWidth="1"/>
    <col min="6660" max="6660" width="9.453125" customWidth="1"/>
    <col min="6661" max="6661" width="19" customWidth="1"/>
    <col min="6909" max="6909" width="3.6328125" customWidth="1"/>
    <col min="6910" max="6910" width="16" customWidth="1"/>
    <col min="6911" max="6911" width="9.453125" customWidth="1"/>
    <col min="6912" max="6912" width="19" customWidth="1"/>
    <col min="6913" max="6913" width="1.08984375" customWidth="1"/>
    <col min="6914" max="6914" width="3.6328125" customWidth="1"/>
    <col min="6915" max="6915" width="16" customWidth="1"/>
    <col min="6916" max="6916" width="9.453125" customWidth="1"/>
    <col min="6917" max="6917" width="19" customWidth="1"/>
    <col min="7165" max="7165" width="3.6328125" customWidth="1"/>
    <col min="7166" max="7166" width="16" customWidth="1"/>
    <col min="7167" max="7167" width="9.453125" customWidth="1"/>
    <col min="7168" max="7168" width="19" customWidth="1"/>
    <col min="7169" max="7169" width="1.08984375" customWidth="1"/>
    <col min="7170" max="7170" width="3.6328125" customWidth="1"/>
    <col min="7171" max="7171" width="16" customWidth="1"/>
    <col min="7172" max="7172" width="9.453125" customWidth="1"/>
    <col min="7173" max="7173" width="19" customWidth="1"/>
    <col min="7421" max="7421" width="3.6328125" customWidth="1"/>
    <col min="7422" max="7422" width="16" customWidth="1"/>
    <col min="7423" max="7423" width="9.453125" customWidth="1"/>
    <col min="7424" max="7424" width="19" customWidth="1"/>
    <col min="7425" max="7425" width="1.08984375" customWidth="1"/>
    <col min="7426" max="7426" width="3.6328125" customWidth="1"/>
    <col min="7427" max="7427" width="16" customWidth="1"/>
    <col min="7428" max="7428" width="9.453125" customWidth="1"/>
    <col min="7429" max="7429" width="19" customWidth="1"/>
    <col min="7677" max="7677" width="3.6328125" customWidth="1"/>
    <col min="7678" max="7678" width="16" customWidth="1"/>
    <col min="7679" max="7679" width="9.453125" customWidth="1"/>
    <col min="7680" max="7680" width="19" customWidth="1"/>
    <col min="7681" max="7681" width="1.08984375" customWidth="1"/>
    <col min="7682" max="7682" width="3.6328125" customWidth="1"/>
    <col min="7683" max="7683" width="16" customWidth="1"/>
    <col min="7684" max="7684" width="9.453125" customWidth="1"/>
    <col min="7685" max="7685" width="19" customWidth="1"/>
    <col min="7933" max="7933" width="3.6328125" customWidth="1"/>
    <col min="7934" max="7934" width="16" customWidth="1"/>
    <col min="7935" max="7935" width="9.453125" customWidth="1"/>
    <col min="7936" max="7936" width="19" customWidth="1"/>
    <col min="7937" max="7937" width="1.08984375" customWidth="1"/>
    <col min="7938" max="7938" width="3.6328125" customWidth="1"/>
    <col min="7939" max="7939" width="16" customWidth="1"/>
    <col min="7940" max="7940" width="9.453125" customWidth="1"/>
    <col min="7941" max="7941" width="19" customWidth="1"/>
    <col min="8189" max="8189" width="3.6328125" customWidth="1"/>
    <col min="8190" max="8190" width="16" customWidth="1"/>
    <col min="8191" max="8191" width="9.453125" customWidth="1"/>
    <col min="8192" max="8192" width="19" customWidth="1"/>
    <col min="8193" max="8193" width="1.08984375" customWidth="1"/>
    <col min="8194" max="8194" width="3.6328125" customWidth="1"/>
    <col min="8195" max="8195" width="16" customWidth="1"/>
    <col min="8196" max="8196" width="9.453125" customWidth="1"/>
    <col min="8197" max="8197" width="19" customWidth="1"/>
    <col min="8445" max="8445" width="3.6328125" customWidth="1"/>
    <col min="8446" max="8446" width="16" customWidth="1"/>
    <col min="8447" max="8447" width="9.453125" customWidth="1"/>
    <col min="8448" max="8448" width="19" customWidth="1"/>
    <col min="8449" max="8449" width="1.08984375" customWidth="1"/>
    <col min="8450" max="8450" width="3.6328125" customWidth="1"/>
    <col min="8451" max="8451" width="16" customWidth="1"/>
    <col min="8452" max="8452" width="9.453125" customWidth="1"/>
    <col min="8453" max="8453" width="19" customWidth="1"/>
    <col min="8701" max="8701" width="3.6328125" customWidth="1"/>
    <col min="8702" max="8702" width="16" customWidth="1"/>
    <col min="8703" max="8703" width="9.453125" customWidth="1"/>
    <col min="8704" max="8704" width="19" customWidth="1"/>
    <col min="8705" max="8705" width="1.08984375" customWidth="1"/>
    <col min="8706" max="8706" width="3.6328125" customWidth="1"/>
    <col min="8707" max="8707" width="16" customWidth="1"/>
    <col min="8708" max="8708" width="9.453125" customWidth="1"/>
    <col min="8709" max="8709" width="19" customWidth="1"/>
    <col min="8957" max="8957" width="3.6328125" customWidth="1"/>
    <col min="8958" max="8958" width="16" customWidth="1"/>
    <col min="8959" max="8959" width="9.453125" customWidth="1"/>
    <col min="8960" max="8960" width="19" customWidth="1"/>
    <col min="8961" max="8961" width="1.08984375" customWidth="1"/>
    <col min="8962" max="8962" width="3.6328125" customWidth="1"/>
    <col min="8963" max="8963" width="16" customWidth="1"/>
    <col min="8964" max="8964" width="9.453125" customWidth="1"/>
    <col min="8965" max="8965" width="19" customWidth="1"/>
    <col min="9213" max="9213" width="3.6328125" customWidth="1"/>
    <col min="9214" max="9214" width="16" customWidth="1"/>
    <col min="9215" max="9215" width="9.453125" customWidth="1"/>
    <col min="9216" max="9216" width="19" customWidth="1"/>
    <col min="9217" max="9217" width="1.08984375" customWidth="1"/>
    <col min="9218" max="9218" width="3.6328125" customWidth="1"/>
    <col min="9219" max="9219" width="16" customWidth="1"/>
    <col min="9220" max="9220" width="9.453125" customWidth="1"/>
    <col min="9221" max="9221" width="19" customWidth="1"/>
    <col min="9469" max="9469" width="3.6328125" customWidth="1"/>
    <col min="9470" max="9470" width="16" customWidth="1"/>
    <col min="9471" max="9471" width="9.453125" customWidth="1"/>
    <col min="9472" max="9472" width="19" customWidth="1"/>
    <col min="9473" max="9473" width="1.08984375" customWidth="1"/>
    <col min="9474" max="9474" width="3.6328125" customWidth="1"/>
    <col min="9475" max="9475" width="16" customWidth="1"/>
    <col min="9476" max="9476" width="9.453125" customWidth="1"/>
    <col min="9477" max="9477" width="19" customWidth="1"/>
    <col min="9725" max="9725" width="3.6328125" customWidth="1"/>
    <col min="9726" max="9726" width="16" customWidth="1"/>
    <col min="9727" max="9727" width="9.453125" customWidth="1"/>
    <col min="9728" max="9728" width="19" customWidth="1"/>
    <col min="9729" max="9729" width="1.08984375" customWidth="1"/>
    <col min="9730" max="9730" width="3.6328125" customWidth="1"/>
    <col min="9731" max="9731" width="16" customWidth="1"/>
    <col min="9732" max="9732" width="9.453125" customWidth="1"/>
    <col min="9733" max="9733" width="19" customWidth="1"/>
    <col min="9981" max="9981" width="3.6328125" customWidth="1"/>
    <col min="9982" max="9982" width="16" customWidth="1"/>
    <col min="9983" max="9983" width="9.453125" customWidth="1"/>
    <col min="9984" max="9984" width="19" customWidth="1"/>
    <col min="9985" max="9985" width="1.08984375" customWidth="1"/>
    <col min="9986" max="9986" width="3.6328125" customWidth="1"/>
    <col min="9987" max="9987" width="16" customWidth="1"/>
    <col min="9988" max="9988" width="9.453125" customWidth="1"/>
    <col min="9989" max="9989" width="19" customWidth="1"/>
    <col min="10237" max="10237" width="3.6328125" customWidth="1"/>
    <col min="10238" max="10238" width="16" customWidth="1"/>
    <col min="10239" max="10239" width="9.453125" customWidth="1"/>
    <col min="10240" max="10240" width="19" customWidth="1"/>
    <col min="10241" max="10241" width="1.08984375" customWidth="1"/>
    <col min="10242" max="10242" width="3.6328125" customWidth="1"/>
    <col min="10243" max="10243" width="16" customWidth="1"/>
    <col min="10244" max="10244" width="9.453125" customWidth="1"/>
    <col min="10245" max="10245" width="19" customWidth="1"/>
    <col min="10493" max="10493" width="3.6328125" customWidth="1"/>
    <col min="10494" max="10494" width="16" customWidth="1"/>
    <col min="10495" max="10495" width="9.453125" customWidth="1"/>
    <col min="10496" max="10496" width="19" customWidth="1"/>
    <col min="10497" max="10497" width="1.08984375" customWidth="1"/>
    <col min="10498" max="10498" width="3.6328125" customWidth="1"/>
    <col min="10499" max="10499" width="16" customWidth="1"/>
    <col min="10500" max="10500" width="9.453125" customWidth="1"/>
    <col min="10501" max="10501" width="19" customWidth="1"/>
    <col min="10749" max="10749" width="3.6328125" customWidth="1"/>
    <col min="10750" max="10750" width="16" customWidth="1"/>
    <col min="10751" max="10751" width="9.453125" customWidth="1"/>
    <col min="10752" max="10752" width="19" customWidth="1"/>
    <col min="10753" max="10753" width="1.08984375" customWidth="1"/>
    <col min="10754" max="10754" width="3.6328125" customWidth="1"/>
    <col min="10755" max="10755" width="16" customWidth="1"/>
    <col min="10756" max="10756" width="9.453125" customWidth="1"/>
    <col min="10757" max="10757" width="19" customWidth="1"/>
    <col min="11005" max="11005" width="3.6328125" customWidth="1"/>
    <col min="11006" max="11006" width="16" customWidth="1"/>
    <col min="11007" max="11007" width="9.453125" customWidth="1"/>
    <col min="11008" max="11008" width="19" customWidth="1"/>
    <col min="11009" max="11009" width="1.08984375" customWidth="1"/>
    <col min="11010" max="11010" width="3.6328125" customWidth="1"/>
    <col min="11011" max="11011" width="16" customWidth="1"/>
    <col min="11012" max="11012" width="9.453125" customWidth="1"/>
    <col min="11013" max="11013" width="19" customWidth="1"/>
    <col min="11261" max="11261" width="3.6328125" customWidth="1"/>
    <col min="11262" max="11262" width="16" customWidth="1"/>
    <col min="11263" max="11263" width="9.453125" customWidth="1"/>
    <col min="11264" max="11264" width="19" customWidth="1"/>
    <col min="11265" max="11265" width="1.08984375" customWidth="1"/>
    <col min="11266" max="11266" width="3.6328125" customWidth="1"/>
    <col min="11267" max="11267" width="16" customWidth="1"/>
    <col min="11268" max="11268" width="9.453125" customWidth="1"/>
    <col min="11269" max="11269" width="19" customWidth="1"/>
    <col min="11517" max="11517" width="3.6328125" customWidth="1"/>
    <col min="11518" max="11518" width="16" customWidth="1"/>
    <col min="11519" max="11519" width="9.453125" customWidth="1"/>
    <col min="11520" max="11520" width="19" customWidth="1"/>
    <col min="11521" max="11521" width="1.08984375" customWidth="1"/>
    <col min="11522" max="11522" width="3.6328125" customWidth="1"/>
    <col min="11523" max="11523" width="16" customWidth="1"/>
    <col min="11524" max="11524" width="9.453125" customWidth="1"/>
    <col min="11525" max="11525" width="19" customWidth="1"/>
    <col min="11773" max="11773" width="3.6328125" customWidth="1"/>
    <col min="11774" max="11774" width="16" customWidth="1"/>
    <col min="11775" max="11775" width="9.453125" customWidth="1"/>
    <col min="11776" max="11776" width="19" customWidth="1"/>
    <col min="11777" max="11777" width="1.08984375" customWidth="1"/>
    <col min="11778" max="11778" width="3.6328125" customWidth="1"/>
    <col min="11779" max="11779" width="16" customWidth="1"/>
    <col min="11780" max="11780" width="9.453125" customWidth="1"/>
    <col min="11781" max="11781" width="19" customWidth="1"/>
    <col min="12029" max="12029" width="3.6328125" customWidth="1"/>
    <col min="12030" max="12030" width="16" customWidth="1"/>
    <col min="12031" max="12031" width="9.453125" customWidth="1"/>
    <col min="12032" max="12032" width="19" customWidth="1"/>
    <col min="12033" max="12033" width="1.08984375" customWidth="1"/>
    <col min="12034" max="12034" width="3.6328125" customWidth="1"/>
    <col min="12035" max="12035" width="16" customWidth="1"/>
    <col min="12036" max="12036" width="9.453125" customWidth="1"/>
    <col min="12037" max="12037" width="19" customWidth="1"/>
    <col min="12285" max="12285" width="3.6328125" customWidth="1"/>
    <col min="12286" max="12286" width="16" customWidth="1"/>
    <col min="12287" max="12287" width="9.453125" customWidth="1"/>
    <col min="12288" max="12288" width="19" customWidth="1"/>
    <col min="12289" max="12289" width="1.08984375" customWidth="1"/>
    <col min="12290" max="12290" width="3.6328125" customWidth="1"/>
    <col min="12291" max="12291" width="16" customWidth="1"/>
    <col min="12292" max="12292" width="9.453125" customWidth="1"/>
    <col min="12293" max="12293" width="19" customWidth="1"/>
    <col min="12541" max="12541" width="3.6328125" customWidth="1"/>
    <col min="12542" max="12542" width="16" customWidth="1"/>
    <col min="12543" max="12543" width="9.453125" customWidth="1"/>
    <col min="12544" max="12544" width="19" customWidth="1"/>
    <col min="12545" max="12545" width="1.08984375" customWidth="1"/>
    <col min="12546" max="12546" width="3.6328125" customWidth="1"/>
    <col min="12547" max="12547" width="16" customWidth="1"/>
    <col min="12548" max="12548" width="9.453125" customWidth="1"/>
    <col min="12549" max="12549" width="19" customWidth="1"/>
    <col min="12797" max="12797" width="3.6328125" customWidth="1"/>
    <col min="12798" max="12798" width="16" customWidth="1"/>
    <col min="12799" max="12799" width="9.453125" customWidth="1"/>
    <col min="12800" max="12800" width="19" customWidth="1"/>
    <col min="12801" max="12801" width="1.08984375" customWidth="1"/>
    <col min="12802" max="12802" width="3.6328125" customWidth="1"/>
    <col min="12803" max="12803" width="16" customWidth="1"/>
    <col min="12804" max="12804" width="9.453125" customWidth="1"/>
    <col min="12805" max="12805" width="19" customWidth="1"/>
    <col min="13053" max="13053" width="3.6328125" customWidth="1"/>
    <col min="13054" max="13054" width="16" customWidth="1"/>
    <col min="13055" max="13055" width="9.453125" customWidth="1"/>
    <col min="13056" max="13056" width="19" customWidth="1"/>
    <col min="13057" max="13057" width="1.08984375" customWidth="1"/>
    <col min="13058" max="13058" width="3.6328125" customWidth="1"/>
    <col min="13059" max="13059" width="16" customWidth="1"/>
    <col min="13060" max="13060" width="9.453125" customWidth="1"/>
    <col min="13061" max="13061" width="19" customWidth="1"/>
    <col min="13309" max="13309" width="3.6328125" customWidth="1"/>
    <col min="13310" max="13310" width="16" customWidth="1"/>
    <col min="13311" max="13311" width="9.453125" customWidth="1"/>
    <col min="13312" max="13312" width="19" customWidth="1"/>
    <col min="13313" max="13313" width="1.08984375" customWidth="1"/>
    <col min="13314" max="13314" width="3.6328125" customWidth="1"/>
    <col min="13315" max="13315" width="16" customWidth="1"/>
    <col min="13316" max="13316" width="9.453125" customWidth="1"/>
    <col min="13317" max="13317" width="19" customWidth="1"/>
    <col min="13565" max="13565" width="3.6328125" customWidth="1"/>
    <col min="13566" max="13566" width="16" customWidth="1"/>
    <col min="13567" max="13567" width="9.453125" customWidth="1"/>
    <col min="13568" max="13568" width="19" customWidth="1"/>
    <col min="13569" max="13569" width="1.08984375" customWidth="1"/>
    <col min="13570" max="13570" width="3.6328125" customWidth="1"/>
    <col min="13571" max="13571" width="16" customWidth="1"/>
    <col min="13572" max="13572" width="9.453125" customWidth="1"/>
    <col min="13573" max="13573" width="19" customWidth="1"/>
    <col min="13821" max="13821" width="3.6328125" customWidth="1"/>
    <col min="13822" max="13822" width="16" customWidth="1"/>
    <col min="13823" max="13823" width="9.453125" customWidth="1"/>
    <col min="13824" max="13824" width="19" customWidth="1"/>
    <col min="13825" max="13825" width="1.08984375" customWidth="1"/>
    <col min="13826" max="13826" width="3.6328125" customWidth="1"/>
    <col min="13827" max="13827" width="16" customWidth="1"/>
    <col min="13828" max="13828" width="9.453125" customWidth="1"/>
    <col min="13829" max="13829" width="19" customWidth="1"/>
    <col min="14077" max="14077" width="3.6328125" customWidth="1"/>
    <col min="14078" max="14078" width="16" customWidth="1"/>
    <col min="14079" max="14079" width="9.453125" customWidth="1"/>
    <col min="14080" max="14080" width="19" customWidth="1"/>
    <col min="14081" max="14081" width="1.08984375" customWidth="1"/>
    <col min="14082" max="14082" width="3.6328125" customWidth="1"/>
    <col min="14083" max="14083" width="16" customWidth="1"/>
    <col min="14084" max="14084" width="9.453125" customWidth="1"/>
    <col min="14085" max="14085" width="19" customWidth="1"/>
    <col min="14333" max="14333" width="3.6328125" customWidth="1"/>
    <col min="14334" max="14334" width="16" customWidth="1"/>
    <col min="14335" max="14335" width="9.453125" customWidth="1"/>
    <col min="14336" max="14336" width="19" customWidth="1"/>
    <col min="14337" max="14337" width="1.08984375" customWidth="1"/>
    <col min="14338" max="14338" width="3.6328125" customWidth="1"/>
    <col min="14339" max="14339" width="16" customWidth="1"/>
    <col min="14340" max="14340" width="9.453125" customWidth="1"/>
    <col min="14341" max="14341" width="19" customWidth="1"/>
    <col min="14589" max="14589" width="3.6328125" customWidth="1"/>
    <col min="14590" max="14590" width="16" customWidth="1"/>
    <col min="14591" max="14591" width="9.453125" customWidth="1"/>
    <col min="14592" max="14592" width="19" customWidth="1"/>
    <col min="14593" max="14593" width="1.08984375" customWidth="1"/>
    <col min="14594" max="14594" width="3.6328125" customWidth="1"/>
    <col min="14595" max="14595" width="16" customWidth="1"/>
    <col min="14596" max="14596" width="9.453125" customWidth="1"/>
    <col min="14597" max="14597" width="19" customWidth="1"/>
    <col min="14845" max="14845" width="3.6328125" customWidth="1"/>
    <col min="14846" max="14846" width="16" customWidth="1"/>
    <col min="14847" max="14847" width="9.453125" customWidth="1"/>
    <col min="14848" max="14848" width="19" customWidth="1"/>
    <col min="14849" max="14849" width="1.08984375" customWidth="1"/>
    <col min="14850" max="14850" width="3.6328125" customWidth="1"/>
    <col min="14851" max="14851" width="16" customWidth="1"/>
    <col min="14852" max="14852" width="9.453125" customWidth="1"/>
    <col min="14853" max="14853" width="19" customWidth="1"/>
    <col min="15101" max="15101" width="3.6328125" customWidth="1"/>
    <col min="15102" max="15102" width="16" customWidth="1"/>
    <col min="15103" max="15103" width="9.453125" customWidth="1"/>
    <col min="15104" max="15104" width="19" customWidth="1"/>
    <col min="15105" max="15105" width="1.08984375" customWidth="1"/>
    <col min="15106" max="15106" width="3.6328125" customWidth="1"/>
    <col min="15107" max="15107" width="16" customWidth="1"/>
    <col min="15108" max="15108" width="9.453125" customWidth="1"/>
    <col min="15109" max="15109" width="19" customWidth="1"/>
    <col min="15357" max="15357" width="3.6328125" customWidth="1"/>
    <col min="15358" max="15358" width="16" customWidth="1"/>
    <col min="15359" max="15359" width="9.453125" customWidth="1"/>
    <col min="15360" max="15360" width="19" customWidth="1"/>
    <col min="15361" max="15361" width="1.08984375" customWidth="1"/>
    <col min="15362" max="15362" width="3.6328125" customWidth="1"/>
    <col min="15363" max="15363" width="16" customWidth="1"/>
    <col min="15364" max="15364" width="9.453125" customWidth="1"/>
    <col min="15365" max="15365" width="19" customWidth="1"/>
    <col min="15613" max="15613" width="3.6328125" customWidth="1"/>
    <col min="15614" max="15614" width="16" customWidth="1"/>
    <col min="15615" max="15615" width="9.453125" customWidth="1"/>
    <col min="15616" max="15616" width="19" customWidth="1"/>
    <col min="15617" max="15617" width="1.08984375" customWidth="1"/>
    <col min="15618" max="15618" width="3.6328125" customWidth="1"/>
    <col min="15619" max="15619" width="16" customWidth="1"/>
    <col min="15620" max="15620" width="9.453125" customWidth="1"/>
    <col min="15621" max="15621" width="19" customWidth="1"/>
    <col min="15869" max="15869" width="3.6328125" customWidth="1"/>
    <col min="15870" max="15870" width="16" customWidth="1"/>
    <col min="15871" max="15871" width="9.453125" customWidth="1"/>
    <col min="15872" max="15872" width="19" customWidth="1"/>
    <col min="15873" max="15873" width="1.08984375" customWidth="1"/>
    <col min="15874" max="15874" width="3.6328125" customWidth="1"/>
    <col min="15875" max="15875" width="16" customWidth="1"/>
    <col min="15876" max="15876" width="9.453125" customWidth="1"/>
    <col min="15877" max="15877" width="19" customWidth="1"/>
    <col min="16125" max="16125" width="3.6328125" customWidth="1"/>
    <col min="16126" max="16126" width="16" customWidth="1"/>
    <col min="16127" max="16127" width="9.453125" customWidth="1"/>
    <col min="16128" max="16128" width="19" customWidth="1"/>
    <col min="16129" max="16129" width="1.08984375" customWidth="1"/>
    <col min="16130" max="16130" width="3.6328125" customWidth="1"/>
    <col min="16131" max="16131" width="16" customWidth="1"/>
    <col min="16132" max="16132" width="9.453125" customWidth="1"/>
    <col min="16133" max="16133" width="19" customWidth="1"/>
  </cols>
  <sheetData>
    <row r="1" spans="1:9" ht="30" customHeight="1">
      <c r="A1" s="78" t="s">
        <v>0</v>
      </c>
      <c r="B1" s="78"/>
      <c r="C1" s="78"/>
      <c r="D1" s="78"/>
      <c r="E1" s="78"/>
      <c r="F1" s="78"/>
      <c r="G1" s="78"/>
      <c r="H1" s="78"/>
      <c r="I1" s="78"/>
    </row>
    <row r="2" spans="1:9" s="11" customFormat="1" ht="22" customHeight="1">
      <c r="A2" s="60" t="s">
        <v>22</v>
      </c>
      <c r="B2" s="42" t="s">
        <v>1</v>
      </c>
      <c r="C2" s="42" t="s">
        <v>2</v>
      </c>
      <c r="D2" s="42" t="s">
        <v>3</v>
      </c>
      <c r="E2" s="61"/>
      <c r="F2" s="42" t="s">
        <v>22</v>
      </c>
      <c r="G2" s="42" t="s">
        <v>1</v>
      </c>
      <c r="H2" s="42" t="s">
        <v>2</v>
      </c>
      <c r="I2" s="42" t="s">
        <v>3</v>
      </c>
    </row>
    <row r="3" spans="1:9" ht="47" customHeight="1">
      <c r="A3" s="68"/>
      <c r="B3" s="25" t="s">
        <v>45</v>
      </c>
      <c r="C3" s="32" t="s">
        <v>137</v>
      </c>
      <c r="D3" s="63"/>
      <c r="E3" s="64"/>
      <c r="F3" s="65"/>
      <c r="G3" s="19" t="s">
        <v>48</v>
      </c>
      <c r="H3" s="27" t="s">
        <v>151</v>
      </c>
      <c r="I3" s="69"/>
    </row>
    <row r="4" spans="1:9" ht="47" customHeight="1">
      <c r="A4" s="68"/>
      <c r="B4" s="19" t="s">
        <v>46</v>
      </c>
      <c r="C4" s="32" t="s">
        <v>138</v>
      </c>
      <c r="D4" s="66"/>
      <c r="E4" s="64"/>
      <c r="F4" s="65"/>
      <c r="G4" s="19" t="s">
        <v>50</v>
      </c>
      <c r="H4" s="27" t="s">
        <v>152</v>
      </c>
      <c r="I4" s="69"/>
    </row>
    <row r="5" spans="1:9" ht="47" customHeight="1">
      <c r="A5" s="68"/>
      <c r="B5" s="19" t="s">
        <v>47</v>
      </c>
      <c r="C5" s="32" t="s">
        <v>139</v>
      </c>
      <c r="D5" s="66"/>
      <c r="E5" s="64"/>
      <c r="F5" s="65"/>
      <c r="G5" s="19" t="s">
        <v>52</v>
      </c>
      <c r="H5" s="27" t="s">
        <v>153</v>
      </c>
      <c r="I5" s="69"/>
    </row>
    <row r="6" spans="1:9" ht="47" customHeight="1">
      <c r="A6" s="68"/>
      <c r="B6" s="19" t="s">
        <v>49</v>
      </c>
      <c r="C6" s="32" t="s">
        <v>195</v>
      </c>
      <c r="D6" s="63"/>
      <c r="E6" s="64"/>
      <c r="F6" s="65"/>
      <c r="G6" s="20" t="s">
        <v>54</v>
      </c>
      <c r="H6" s="27" t="s">
        <v>154</v>
      </c>
      <c r="I6" s="69"/>
    </row>
    <row r="7" spans="1:9" ht="47" customHeight="1">
      <c r="A7" s="68"/>
      <c r="B7" s="19" t="s">
        <v>51</v>
      </c>
      <c r="C7" s="32" t="s">
        <v>96</v>
      </c>
      <c r="D7" s="66"/>
      <c r="E7" s="64"/>
      <c r="F7" s="65"/>
      <c r="G7" s="20" t="s">
        <v>270</v>
      </c>
      <c r="H7" s="27" t="s">
        <v>240</v>
      </c>
      <c r="I7" s="69"/>
    </row>
    <row r="8" spans="1:9" ht="47" customHeight="1">
      <c r="A8" s="68"/>
      <c r="B8" s="19" t="s">
        <v>53</v>
      </c>
      <c r="C8" s="32" t="s">
        <v>189</v>
      </c>
      <c r="D8" s="66"/>
      <c r="E8" s="64"/>
      <c r="F8" s="65"/>
      <c r="G8" s="19" t="s">
        <v>56</v>
      </c>
      <c r="H8" s="28" t="s">
        <v>155</v>
      </c>
      <c r="I8" s="69"/>
    </row>
    <row r="9" spans="1:9" ht="47" customHeight="1">
      <c r="A9" s="68"/>
      <c r="B9" s="19" t="s">
        <v>55</v>
      </c>
      <c r="C9" s="32" t="s">
        <v>140</v>
      </c>
      <c r="D9" s="66"/>
      <c r="E9" s="64"/>
      <c r="F9" s="65"/>
      <c r="G9" s="19" t="s">
        <v>58</v>
      </c>
      <c r="H9" s="27" t="s">
        <v>156</v>
      </c>
      <c r="I9" s="69"/>
    </row>
    <row r="10" spans="1:9" ht="47" customHeight="1">
      <c r="A10" s="68"/>
      <c r="B10" s="19" t="s">
        <v>57</v>
      </c>
      <c r="C10" s="32" t="s">
        <v>141</v>
      </c>
      <c r="D10" s="66"/>
      <c r="E10" s="64"/>
      <c r="F10" s="65"/>
      <c r="G10" s="19" t="s">
        <v>60</v>
      </c>
      <c r="H10" s="27" t="s">
        <v>157</v>
      </c>
      <c r="I10" s="69"/>
    </row>
    <row r="11" spans="1:9" ht="47" customHeight="1">
      <c r="A11" s="68"/>
      <c r="B11" s="19" t="s">
        <v>59</v>
      </c>
      <c r="C11" s="32" t="s">
        <v>142</v>
      </c>
      <c r="D11" s="66"/>
      <c r="E11" s="64"/>
      <c r="F11" s="65"/>
      <c r="G11" s="19" t="s">
        <v>62</v>
      </c>
      <c r="H11" s="27" t="s">
        <v>158</v>
      </c>
      <c r="I11" s="69"/>
    </row>
    <row r="12" spans="1:9" ht="47" customHeight="1">
      <c r="A12" s="68"/>
      <c r="B12" s="19" t="s">
        <v>61</v>
      </c>
      <c r="C12" s="32" t="s">
        <v>143</v>
      </c>
      <c r="D12" s="66"/>
      <c r="E12" s="64"/>
      <c r="F12" s="65"/>
      <c r="G12" s="19" t="s">
        <v>64</v>
      </c>
      <c r="H12" s="30" t="s">
        <v>159</v>
      </c>
      <c r="I12" s="69"/>
    </row>
    <row r="13" spans="1:9" ht="47" customHeight="1">
      <c r="A13" s="68"/>
      <c r="B13" s="19" t="s">
        <v>63</v>
      </c>
      <c r="C13" s="33" t="s">
        <v>144</v>
      </c>
      <c r="D13" s="66"/>
      <c r="E13" s="64"/>
      <c r="F13" s="65"/>
      <c r="G13" s="19" t="s">
        <v>66</v>
      </c>
      <c r="H13" s="30" t="s">
        <v>160</v>
      </c>
      <c r="I13" s="69"/>
    </row>
    <row r="14" spans="1:9" ht="47" customHeight="1">
      <c r="A14" s="68"/>
      <c r="B14" s="19" t="s">
        <v>65</v>
      </c>
      <c r="C14" s="32" t="s">
        <v>145</v>
      </c>
      <c r="D14" s="66"/>
      <c r="E14" s="64"/>
      <c r="F14" s="65"/>
      <c r="G14" s="19" t="s">
        <v>68</v>
      </c>
      <c r="H14" s="34" t="s">
        <v>161</v>
      </c>
      <c r="I14" s="70"/>
    </row>
    <row r="15" spans="1:9" ht="47" customHeight="1">
      <c r="A15" s="68"/>
      <c r="B15" s="19" t="s">
        <v>67</v>
      </c>
      <c r="C15" s="32" t="s">
        <v>146</v>
      </c>
      <c r="D15" s="66"/>
      <c r="E15" s="64"/>
      <c r="F15" s="65"/>
      <c r="G15" s="19" t="s">
        <v>70</v>
      </c>
      <c r="H15" s="35" t="s">
        <v>272</v>
      </c>
      <c r="I15" s="70"/>
    </row>
    <row r="16" spans="1:9" ht="47" customHeight="1">
      <c r="A16" s="68"/>
      <c r="B16" s="19" t="s">
        <v>69</v>
      </c>
      <c r="C16" s="32" t="s">
        <v>147</v>
      </c>
      <c r="D16" s="66"/>
      <c r="E16" s="64"/>
      <c r="F16" s="65"/>
      <c r="G16" s="19" t="s">
        <v>111</v>
      </c>
      <c r="H16" s="35" t="s">
        <v>162</v>
      </c>
      <c r="I16" s="70"/>
    </row>
    <row r="17" spans="1:9" ht="47" customHeight="1">
      <c r="A17" s="68"/>
      <c r="B17" s="19" t="s">
        <v>108</v>
      </c>
      <c r="C17" s="32" t="s">
        <v>148</v>
      </c>
      <c r="D17" s="66"/>
      <c r="E17" s="64"/>
      <c r="F17" s="65"/>
      <c r="G17" s="19" t="s">
        <v>112</v>
      </c>
      <c r="H17" s="27" t="s">
        <v>163</v>
      </c>
      <c r="I17" s="70"/>
    </row>
    <row r="18" spans="1:9" ht="47" customHeight="1">
      <c r="A18" s="68"/>
      <c r="B18" s="19" t="s">
        <v>109</v>
      </c>
      <c r="C18" s="33" t="s">
        <v>149</v>
      </c>
      <c r="D18" s="66"/>
      <c r="E18" s="71"/>
      <c r="F18" s="71"/>
      <c r="G18" s="19" t="s">
        <v>72</v>
      </c>
      <c r="H18" s="28" t="s">
        <v>164</v>
      </c>
      <c r="I18" s="70"/>
    </row>
    <row r="19" spans="1:9" ht="47" customHeight="1">
      <c r="A19" s="68"/>
      <c r="B19" s="72" t="s">
        <v>110</v>
      </c>
      <c r="C19" s="27" t="s">
        <v>150</v>
      </c>
      <c r="D19" s="66"/>
      <c r="E19" s="71"/>
      <c r="F19" s="71"/>
      <c r="G19" s="37" t="s">
        <v>74</v>
      </c>
      <c r="H19" s="29" t="s">
        <v>165</v>
      </c>
      <c r="I19" s="70"/>
    </row>
  </sheetData>
  <mergeCells count="1">
    <mergeCell ref="A1:I1"/>
  </mergeCells>
  <phoneticPr fontId="1" type="noConversion"/>
  <conditionalFormatting sqref="C3:C18">
    <cfRule type="duplicateValues" dxfId="115" priority="43"/>
  </conditionalFormatting>
  <conditionalFormatting sqref="C3:C18">
    <cfRule type="duplicateValues" dxfId="114" priority="42"/>
  </conditionalFormatting>
  <conditionalFormatting sqref="C3:C18">
    <cfRule type="duplicateValues" dxfId="113" priority="39"/>
    <cfRule type="duplicateValues" dxfId="112" priority="40"/>
    <cfRule type="duplicateValues" dxfId="111" priority="41"/>
  </conditionalFormatting>
  <conditionalFormatting sqref="H6">
    <cfRule type="duplicateValues" dxfId="110" priority="33"/>
  </conditionalFormatting>
  <conditionalFormatting sqref="H6">
    <cfRule type="duplicateValues" dxfId="109" priority="32"/>
  </conditionalFormatting>
  <conditionalFormatting sqref="H3:H12">
    <cfRule type="duplicateValues" dxfId="108" priority="44"/>
  </conditionalFormatting>
  <conditionalFormatting sqref="H3:H12">
    <cfRule type="duplicateValues" dxfId="107" priority="46"/>
    <cfRule type="duplicateValues" dxfId="106" priority="47"/>
    <cfRule type="duplicateValues" dxfId="105" priority="48"/>
  </conditionalFormatting>
  <conditionalFormatting sqref="H5">
    <cfRule type="duplicateValues" dxfId="104" priority="27"/>
  </conditionalFormatting>
  <conditionalFormatting sqref="H5">
    <cfRule type="duplicateValues" dxfId="103" priority="26"/>
  </conditionalFormatting>
  <conditionalFormatting sqref="H17:H18">
    <cfRule type="duplicateValues" dxfId="102" priority="22"/>
  </conditionalFormatting>
  <conditionalFormatting sqref="H17:H18">
    <cfRule type="duplicateValues" dxfId="101" priority="23"/>
    <cfRule type="duplicateValues" dxfId="100" priority="24"/>
    <cfRule type="duplicateValues" dxfId="99" priority="25"/>
  </conditionalFormatting>
  <conditionalFormatting sqref="C19">
    <cfRule type="duplicateValues" dxfId="98" priority="9"/>
  </conditionalFormatting>
  <conditionalFormatting sqref="C19">
    <cfRule type="duplicateValues" dxfId="97" priority="10"/>
    <cfRule type="duplicateValues" dxfId="96" priority="11"/>
    <cfRule type="duplicateValues" dxfId="95" priority="12"/>
  </conditionalFormatting>
  <conditionalFormatting sqref="H5">
    <cfRule type="duplicateValues" dxfId="94" priority="8"/>
  </conditionalFormatting>
  <conditionalFormatting sqref="H5">
    <cfRule type="duplicateValues" dxfId="93" priority="7"/>
  </conditionalFormatting>
  <conditionalFormatting sqref="H4">
    <cfRule type="duplicateValues" dxfId="92" priority="6"/>
  </conditionalFormatting>
  <conditionalFormatting sqref="H4">
    <cfRule type="duplicateValues" dxfId="91" priority="5"/>
  </conditionalFormatting>
  <conditionalFormatting sqref="H19">
    <cfRule type="duplicateValues" dxfId="90" priority="1"/>
  </conditionalFormatting>
  <conditionalFormatting sqref="H19">
    <cfRule type="duplicateValues" dxfId="89" priority="2"/>
    <cfRule type="duplicateValues" dxfId="88" priority="3"/>
    <cfRule type="duplicateValues" dxfId="87" priority="4"/>
  </conditionalFormatting>
  <pageMargins left="0.25" right="0" top="0.39583333333333331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7"/>
  <sheetViews>
    <sheetView tabSelected="1" view="pageLayout" zoomScaleNormal="90" workbookViewId="0">
      <selection activeCell="G14" sqref="G14"/>
    </sheetView>
  </sheetViews>
  <sheetFormatPr defaultColWidth="9" defaultRowHeight="17"/>
  <cols>
    <col min="1" max="1" width="3.6328125" style="21" customWidth="1"/>
    <col min="2" max="2" width="16" style="9" customWidth="1"/>
    <col min="3" max="3" width="9.453125" style="18" customWidth="1"/>
    <col min="4" max="4" width="19" style="22" customWidth="1"/>
    <col min="5" max="5" width="1.08984375" customWidth="1"/>
    <col min="6" max="6" width="3.6328125" style="23" customWidth="1"/>
    <col min="7" max="7" width="16" customWidth="1"/>
    <col min="8" max="8" width="9.453125" style="12" customWidth="1"/>
    <col min="9" max="9" width="19" style="24" customWidth="1"/>
    <col min="253" max="253" width="3.6328125" customWidth="1"/>
    <col min="254" max="254" width="16" customWidth="1"/>
    <col min="255" max="255" width="9.453125" customWidth="1"/>
    <col min="256" max="256" width="19" customWidth="1"/>
    <col min="257" max="257" width="1.08984375" customWidth="1"/>
    <col min="258" max="258" width="3.6328125" customWidth="1"/>
    <col min="259" max="259" width="16" customWidth="1"/>
    <col min="260" max="260" width="9.453125" customWidth="1"/>
    <col min="261" max="261" width="19" customWidth="1"/>
    <col min="509" max="509" width="3.6328125" customWidth="1"/>
    <col min="510" max="510" width="16" customWidth="1"/>
    <col min="511" max="511" width="9.453125" customWidth="1"/>
    <col min="512" max="512" width="19" customWidth="1"/>
    <col min="513" max="513" width="1.08984375" customWidth="1"/>
    <col min="514" max="514" width="3.6328125" customWidth="1"/>
    <col min="515" max="515" width="16" customWidth="1"/>
    <col min="516" max="516" width="9.453125" customWidth="1"/>
    <col min="517" max="517" width="19" customWidth="1"/>
    <col min="765" max="765" width="3.6328125" customWidth="1"/>
    <col min="766" max="766" width="16" customWidth="1"/>
    <col min="767" max="767" width="9.453125" customWidth="1"/>
    <col min="768" max="768" width="19" customWidth="1"/>
    <col min="769" max="769" width="1.08984375" customWidth="1"/>
    <col min="770" max="770" width="3.6328125" customWidth="1"/>
    <col min="771" max="771" width="16" customWidth="1"/>
    <col min="772" max="772" width="9.453125" customWidth="1"/>
    <col min="773" max="773" width="19" customWidth="1"/>
    <col min="1021" max="1021" width="3.6328125" customWidth="1"/>
    <col min="1022" max="1022" width="16" customWidth="1"/>
    <col min="1023" max="1023" width="9.453125" customWidth="1"/>
    <col min="1024" max="1024" width="19" customWidth="1"/>
    <col min="1025" max="1025" width="1.08984375" customWidth="1"/>
    <col min="1026" max="1026" width="3.6328125" customWidth="1"/>
    <col min="1027" max="1027" width="16" customWidth="1"/>
    <col min="1028" max="1028" width="9.453125" customWidth="1"/>
    <col min="1029" max="1029" width="19" customWidth="1"/>
    <col min="1277" max="1277" width="3.6328125" customWidth="1"/>
    <col min="1278" max="1278" width="16" customWidth="1"/>
    <col min="1279" max="1279" width="9.453125" customWidth="1"/>
    <col min="1280" max="1280" width="19" customWidth="1"/>
    <col min="1281" max="1281" width="1.08984375" customWidth="1"/>
    <col min="1282" max="1282" width="3.6328125" customWidth="1"/>
    <col min="1283" max="1283" width="16" customWidth="1"/>
    <col min="1284" max="1284" width="9.453125" customWidth="1"/>
    <col min="1285" max="1285" width="19" customWidth="1"/>
    <col min="1533" max="1533" width="3.6328125" customWidth="1"/>
    <col min="1534" max="1534" width="16" customWidth="1"/>
    <col min="1535" max="1535" width="9.453125" customWidth="1"/>
    <col min="1536" max="1536" width="19" customWidth="1"/>
    <col min="1537" max="1537" width="1.08984375" customWidth="1"/>
    <col min="1538" max="1538" width="3.6328125" customWidth="1"/>
    <col min="1539" max="1539" width="16" customWidth="1"/>
    <col min="1540" max="1540" width="9.453125" customWidth="1"/>
    <col min="1541" max="1541" width="19" customWidth="1"/>
    <col min="1789" max="1789" width="3.6328125" customWidth="1"/>
    <col min="1790" max="1790" width="16" customWidth="1"/>
    <col min="1791" max="1791" width="9.453125" customWidth="1"/>
    <col min="1792" max="1792" width="19" customWidth="1"/>
    <col min="1793" max="1793" width="1.08984375" customWidth="1"/>
    <col min="1794" max="1794" width="3.6328125" customWidth="1"/>
    <col min="1795" max="1795" width="16" customWidth="1"/>
    <col min="1796" max="1796" width="9.453125" customWidth="1"/>
    <col min="1797" max="1797" width="19" customWidth="1"/>
    <col min="2045" max="2045" width="3.6328125" customWidth="1"/>
    <col min="2046" max="2046" width="16" customWidth="1"/>
    <col min="2047" max="2047" width="9.453125" customWidth="1"/>
    <col min="2048" max="2048" width="19" customWidth="1"/>
    <col min="2049" max="2049" width="1.08984375" customWidth="1"/>
    <col min="2050" max="2050" width="3.6328125" customWidth="1"/>
    <col min="2051" max="2051" width="16" customWidth="1"/>
    <col min="2052" max="2052" width="9.453125" customWidth="1"/>
    <col min="2053" max="2053" width="19" customWidth="1"/>
    <col min="2301" max="2301" width="3.6328125" customWidth="1"/>
    <col min="2302" max="2302" width="16" customWidth="1"/>
    <col min="2303" max="2303" width="9.453125" customWidth="1"/>
    <col min="2304" max="2304" width="19" customWidth="1"/>
    <col min="2305" max="2305" width="1.08984375" customWidth="1"/>
    <col min="2306" max="2306" width="3.6328125" customWidth="1"/>
    <col min="2307" max="2307" width="16" customWidth="1"/>
    <col min="2308" max="2308" width="9.453125" customWidth="1"/>
    <col min="2309" max="2309" width="19" customWidth="1"/>
    <col min="2557" max="2557" width="3.6328125" customWidth="1"/>
    <col min="2558" max="2558" width="16" customWidth="1"/>
    <col min="2559" max="2559" width="9.453125" customWidth="1"/>
    <col min="2560" max="2560" width="19" customWidth="1"/>
    <col min="2561" max="2561" width="1.08984375" customWidth="1"/>
    <col min="2562" max="2562" width="3.6328125" customWidth="1"/>
    <col min="2563" max="2563" width="16" customWidth="1"/>
    <col min="2564" max="2564" width="9.453125" customWidth="1"/>
    <col min="2565" max="2565" width="19" customWidth="1"/>
    <col min="2813" max="2813" width="3.6328125" customWidth="1"/>
    <col min="2814" max="2814" width="16" customWidth="1"/>
    <col min="2815" max="2815" width="9.453125" customWidth="1"/>
    <col min="2816" max="2816" width="19" customWidth="1"/>
    <col min="2817" max="2817" width="1.08984375" customWidth="1"/>
    <col min="2818" max="2818" width="3.6328125" customWidth="1"/>
    <col min="2819" max="2819" width="16" customWidth="1"/>
    <col min="2820" max="2820" width="9.453125" customWidth="1"/>
    <col min="2821" max="2821" width="19" customWidth="1"/>
    <col min="3069" max="3069" width="3.6328125" customWidth="1"/>
    <col min="3070" max="3070" width="16" customWidth="1"/>
    <col min="3071" max="3071" width="9.453125" customWidth="1"/>
    <col min="3072" max="3072" width="19" customWidth="1"/>
    <col min="3073" max="3073" width="1.08984375" customWidth="1"/>
    <col min="3074" max="3074" width="3.6328125" customWidth="1"/>
    <col min="3075" max="3075" width="16" customWidth="1"/>
    <col min="3076" max="3076" width="9.453125" customWidth="1"/>
    <col min="3077" max="3077" width="19" customWidth="1"/>
    <col min="3325" max="3325" width="3.6328125" customWidth="1"/>
    <col min="3326" max="3326" width="16" customWidth="1"/>
    <col min="3327" max="3327" width="9.453125" customWidth="1"/>
    <col min="3328" max="3328" width="19" customWidth="1"/>
    <col min="3329" max="3329" width="1.08984375" customWidth="1"/>
    <col min="3330" max="3330" width="3.6328125" customWidth="1"/>
    <col min="3331" max="3331" width="16" customWidth="1"/>
    <col min="3332" max="3332" width="9.453125" customWidth="1"/>
    <col min="3333" max="3333" width="19" customWidth="1"/>
    <col min="3581" max="3581" width="3.6328125" customWidth="1"/>
    <col min="3582" max="3582" width="16" customWidth="1"/>
    <col min="3583" max="3583" width="9.453125" customWidth="1"/>
    <col min="3584" max="3584" width="19" customWidth="1"/>
    <col min="3585" max="3585" width="1.08984375" customWidth="1"/>
    <col min="3586" max="3586" width="3.6328125" customWidth="1"/>
    <col min="3587" max="3587" width="16" customWidth="1"/>
    <col min="3588" max="3588" width="9.453125" customWidth="1"/>
    <col min="3589" max="3589" width="19" customWidth="1"/>
    <col min="3837" max="3837" width="3.6328125" customWidth="1"/>
    <col min="3838" max="3838" width="16" customWidth="1"/>
    <col min="3839" max="3839" width="9.453125" customWidth="1"/>
    <col min="3840" max="3840" width="19" customWidth="1"/>
    <col min="3841" max="3841" width="1.08984375" customWidth="1"/>
    <col min="3842" max="3842" width="3.6328125" customWidth="1"/>
    <col min="3843" max="3843" width="16" customWidth="1"/>
    <col min="3844" max="3844" width="9.453125" customWidth="1"/>
    <col min="3845" max="3845" width="19" customWidth="1"/>
    <col min="4093" max="4093" width="3.6328125" customWidth="1"/>
    <col min="4094" max="4094" width="16" customWidth="1"/>
    <col min="4095" max="4095" width="9.453125" customWidth="1"/>
    <col min="4096" max="4096" width="19" customWidth="1"/>
    <col min="4097" max="4097" width="1.08984375" customWidth="1"/>
    <col min="4098" max="4098" width="3.6328125" customWidth="1"/>
    <col min="4099" max="4099" width="16" customWidth="1"/>
    <col min="4100" max="4100" width="9.453125" customWidth="1"/>
    <col min="4101" max="4101" width="19" customWidth="1"/>
    <col min="4349" max="4349" width="3.6328125" customWidth="1"/>
    <col min="4350" max="4350" width="16" customWidth="1"/>
    <col min="4351" max="4351" width="9.453125" customWidth="1"/>
    <col min="4352" max="4352" width="19" customWidth="1"/>
    <col min="4353" max="4353" width="1.08984375" customWidth="1"/>
    <col min="4354" max="4354" width="3.6328125" customWidth="1"/>
    <col min="4355" max="4355" width="16" customWidth="1"/>
    <col min="4356" max="4356" width="9.453125" customWidth="1"/>
    <col min="4357" max="4357" width="19" customWidth="1"/>
    <col min="4605" max="4605" width="3.6328125" customWidth="1"/>
    <col min="4606" max="4606" width="16" customWidth="1"/>
    <col min="4607" max="4607" width="9.453125" customWidth="1"/>
    <col min="4608" max="4608" width="19" customWidth="1"/>
    <col min="4609" max="4609" width="1.08984375" customWidth="1"/>
    <col min="4610" max="4610" width="3.6328125" customWidth="1"/>
    <col min="4611" max="4611" width="16" customWidth="1"/>
    <col min="4612" max="4612" width="9.453125" customWidth="1"/>
    <col min="4613" max="4613" width="19" customWidth="1"/>
    <col min="4861" max="4861" width="3.6328125" customWidth="1"/>
    <col min="4862" max="4862" width="16" customWidth="1"/>
    <col min="4863" max="4863" width="9.453125" customWidth="1"/>
    <col min="4864" max="4864" width="19" customWidth="1"/>
    <col min="4865" max="4865" width="1.08984375" customWidth="1"/>
    <col min="4866" max="4866" width="3.6328125" customWidth="1"/>
    <col min="4867" max="4867" width="16" customWidth="1"/>
    <col min="4868" max="4868" width="9.453125" customWidth="1"/>
    <col min="4869" max="4869" width="19" customWidth="1"/>
    <col min="5117" max="5117" width="3.6328125" customWidth="1"/>
    <col min="5118" max="5118" width="16" customWidth="1"/>
    <col min="5119" max="5119" width="9.453125" customWidth="1"/>
    <col min="5120" max="5120" width="19" customWidth="1"/>
    <col min="5121" max="5121" width="1.08984375" customWidth="1"/>
    <col min="5122" max="5122" width="3.6328125" customWidth="1"/>
    <col min="5123" max="5123" width="16" customWidth="1"/>
    <col min="5124" max="5124" width="9.453125" customWidth="1"/>
    <col min="5125" max="5125" width="19" customWidth="1"/>
    <col min="5373" max="5373" width="3.6328125" customWidth="1"/>
    <col min="5374" max="5374" width="16" customWidth="1"/>
    <col min="5375" max="5375" width="9.453125" customWidth="1"/>
    <col min="5376" max="5376" width="19" customWidth="1"/>
    <col min="5377" max="5377" width="1.08984375" customWidth="1"/>
    <col min="5378" max="5378" width="3.6328125" customWidth="1"/>
    <col min="5379" max="5379" width="16" customWidth="1"/>
    <col min="5380" max="5380" width="9.453125" customWidth="1"/>
    <col min="5381" max="5381" width="19" customWidth="1"/>
    <col min="5629" max="5629" width="3.6328125" customWidth="1"/>
    <col min="5630" max="5630" width="16" customWidth="1"/>
    <col min="5631" max="5631" width="9.453125" customWidth="1"/>
    <col min="5632" max="5632" width="19" customWidth="1"/>
    <col min="5633" max="5633" width="1.08984375" customWidth="1"/>
    <col min="5634" max="5634" width="3.6328125" customWidth="1"/>
    <col min="5635" max="5635" width="16" customWidth="1"/>
    <col min="5636" max="5636" width="9.453125" customWidth="1"/>
    <col min="5637" max="5637" width="19" customWidth="1"/>
    <col min="5885" max="5885" width="3.6328125" customWidth="1"/>
    <col min="5886" max="5886" width="16" customWidth="1"/>
    <col min="5887" max="5887" width="9.453125" customWidth="1"/>
    <col min="5888" max="5888" width="19" customWidth="1"/>
    <col min="5889" max="5889" width="1.08984375" customWidth="1"/>
    <col min="5890" max="5890" width="3.6328125" customWidth="1"/>
    <col min="5891" max="5891" width="16" customWidth="1"/>
    <col min="5892" max="5892" width="9.453125" customWidth="1"/>
    <col min="5893" max="5893" width="19" customWidth="1"/>
    <col min="6141" max="6141" width="3.6328125" customWidth="1"/>
    <col min="6142" max="6142" width="16" customWidth="1"/>
    <col min="6143" max="6143" width="9.453125" customWidth="1"/>
    <col min="6144" max="6144" width="19" customWidth="1"/>
    <col min="6145" max="6145" width="1.08984375" customWidth="1"/>
    <col min="6146" max="6146" width="3.6328125" customWidth="1"/>
    <col min="6147" max="6147" width="16" customWidth="1"/>
    <col min="6148" max="6148" width="9.453125" customWidth="1"/>
    <col min="6149" max="6149" width="19" customWidth="1"/>
    <col min="6397" max="6397" width="3.6328125" customWidth="1"/>
    <col min="6398" max="6398" width="16" customWidth="1"/>
    <col min="6399" max="6399" width="9.453125" customWidth="1"/>
    <col min="6400" max="6400" width="19" customWidth="1"/>
    <col min="6401" max="6401" width="1.08984375" customWidth="1"/>
    <col min="6402" max="6402" width="3.6328125" customWidth="1"/>
    <col min="6403" max="6403" width="16" customWidth="1"/>
    <col min="6404" max="6404" width="9.453125" customWidth="1"/>
    <col min="6405" max="6405" width="19" customWidth="1"/>
    <col min="6653" max="6653" width="3.6328125" customWidth="1"/>
    <col min="6654" max="6654" width="16" customWidth="1"/>
    <col min="6655" max="6655" width="9.453125" customWidth="1"/>
    <col min="6656" max="6656" width="19" customWidth="1"/>
    <col min="6657" max="6657" width="1.08984375" customWidth="1"/>
    <col min="6658" max="6658" width="3.6328125" customWidth="1"/>
    <col min="6659" max="6659" width="16" customWidth="1"/>
    <col min="6660" max="6660" width="9.453125" customWidth="1"/>
    <col min="6661" max="6661" width="19" customWidth="1"/>
    <col min="6909" max="6909" width="3.6328125" customWidth="1"/>
    <col min="6910" max="6910" width="16" customWidth="1"/>
    <col min="6911" max="6911" width="9.453125" customWidth="1"/>
    <col min="6912" max="6912" width="19" customWidth="1"/>
    <col min="6913" max="6913" width="1.08984375" customWidth="1"/>
    <col min="6914" max="6914" width="3.6328125" customWidth="1"/>
    <col min="6915" max="6915" width="16" customWidth="1"/>
    <col min="6916" max="6916" width="9.453125" customWidth="1"/>
    <col min="6917" max="6917" width="19" customWidth="1"/>
    <col min="7165" max="7165" width="3.6328125" customWidth="1"/>
    <col min="7166" max="7166" width="16" customWidth="1"/>
    <col min="7167" max="7167" width="9.453125" customWidth="1"/>
    <col min="7168" max="7168" width="19" customWidth="1"/>
    <col min="7169" max="7169" width="1.08984375" customWidth="1"/>
    <col min="7170" max="7170" width="3.6328125" customWidth="1"/>
    <col min="7171" max="7171" width="16" customWidth="1"/>
    <col min="7172" max="7172" width="9.453125" customWidth="1"/>
    <col min="7173" max="7173" width="19" customWidth="1"/>
    <col min="7421" max="7421" width="3.6328125" customWidth="1"/>
    <col min="7422" max="7422" width="16" customWidth="1"/>
    <col min="7423" max="7423" width="9.453125" customWidth="1"/>
    <col min="7424" max="7424" width="19" customWidth="1"/>
    <col min="7425" max="7425" width="1.08984375" customWidth="1"/>
    <col min="7426" max="7426" width="3.6328125" customWidth="1"/>
    <col min="7427" max="7427" width="16" customWidth="1"/>
    <col min="7428" max="7428" width="9.453125" customWidth="1"/>
    <col min="7429" max="7429" width="19" customWidth="1"/>
    <col min="7677" max="7677" width="3.6328125" customWidth="1"/>
    <col min="7678" max="7678" width="16" customWidth="1"/>
    <col min="7679" max="7679" width="9.453125" customWidth="1"/>
    <col min="7680" max="7680" width="19" customWidth="1"/>
    <col min="7681" max="7681" width="1.08984375" customWidth="1"/>
    <col min="7682" max="7682" width="3.6328125" customWidth="1"/>
    <col min="7683" max="7683" width="16" customWidth="1"/>
    <col min="7684" max="7684" width="9.453125" customWidth="1"/>
    <col min="7685" max="7685" width="19" customWidth="1"/>
    <col min="7933" max="7933" width="3.6328125" customWidth="1"/>
    <col min="7934" max="7934" width="16" customWidth="1"/>
    <col min="7935" max="7935" width="9.453125" customWidth="1"/>
    <col min="7936" max="7936" width="19" customWidth="1"/>
    <col min="7937" max="7937" width="1.08984375" customWidth="1"/>
    <col min="7938" max="7938" width="3.6328125" customWidth="1"/>
    <col min="7939" max="7939" width="16" customWidth="1"/>
    <col min="7940" max="7940" width="9.453125" customWidth="1"/>
    <col min="7941" max="7941" width="19" customWidth="1"/>
    <col min="8189" max="8189" width="3.6328125" customWidth="1"/>
    <col min="8190" max="8190" width="16" customWidth="1"/>
    <col min="8191" max="8191" width="9.453125" customWidth="1"/>
    <col min="8192" max="8192" width="19" customWidth="1"/>
    <col min="8193" max="8193" width="1.08984375" customWidth="1"/>
    <col min="8194" max="8194" width="3.6328125" customWidth="1"/>
    <col min="8195" max="8195" width="16" customWidth="1"/>
    <col min="8196" max="8196" width="9.453125" customWidth="1"/>
    <col min="8197" max="8197" width="19" customWidth="1"/>
    <col min="8445" max="8445" width="3.6328125" customWidth="1"/>
    <col min="8446" max="8446" width="16" customWidth="1"/>
    <col min="8447" max="8447" width="9.453125" customWidth="1"/>
    <col min="8448" max="8448" width="19" customWidth="1"/>
    <col min="8449" max="8449" width="1.08984375" customWidth="1"/>
    <col min="8450" max="8450" width="3.6328125" customWidth="1"/>
    <col min="8451" max="8451" width="16" customWidth="1"/>
    <col min="8452" max="8452" width="9.453125" customWidth="1"/>
    <col min="8453" max="8453" width="19" customWidth="1"/>
    <col min="8701" max="8701" width="3.6328125" customWidth="1"/>
    <col min="8702" max="8702" width="16" customWidth="1"/>
    <col min="8703" max="8703" width="9.453125" customWidth="1"/>
    <col min="8704" max="8704" width="19" customWidth="1"/>
    <col min="8705" max="8705" width="1.08984375" customWidth="1"/>
    <col min="8706" max="8706" width="3.6328125" customWidth="1"/>
    <col min="8707" max="8707" width="16" customWidth="1"/>
    <col min="8708" max="8708" width="9.453125" customWidth="1"/>
    <col min="8709" max="8709" width="19" customWidth="1"/>
    <col min="8957" max="8957" width="3.6328125" customWidth="1"/>
    <col min="8958" max="8958" width="16" customWidth="1"/>
    <col min="8959" max="8959" width="9.453125" customWidth="1"/>
    <col min="8960" max="8960" width="19" customWidth="1"/>
    <col min="8961" max="8961" width="1.08984375" customWidth="1"/>
    <col min="8962" max="8962" width="3.6328125" customWidth="1"/>
    <col min="8963" max="8963" width="16" customWidth="1"/>
    <col min="8964" max="8964" width="9.453125" customWidth="1"/>
    <col min="8965" max="8965" width="19" customWidth="1"/>
    <col min="9213" max="9213" width="3.6328125" customWidth="1"/>
    <col min="9214" max="9214" width="16" customWidth="1"/>
    <col min="9215" max="9215" width="9.453125" customWidth="1"/>
    <col min="9216" max="9216" width="19" customWidth="1"/>
    <col min="9217" max="9217" width="1.08984375" customWidth="1"/>
    <col min="9218" max="9218" width="3.6328125" customWidth="1"/>
    <col min="9219" max="9219" width="16" customWidth="1"/>
    <col min="9220" max="9220" width="9.453125" customWidth="1"/>
    <col min="9221" max="9221" width="19" customWidth="1"/>
    <col min="9469" max="9469" width="3.6328125" customWidth="1"/>
    <col min="9470" max="9470" width="16" customWidth="1"/>
    <col min="9471" max="9471" width="9.453125" customWidth="1"/>
    <col min="9472" max="9472" width="19" customWidth="1"/>
    <col min="9473" max="9473" width="1.08984375" customWidth="1"/>
    <col min="9474" max="9474" width="3.6328125" customWidth="1"/>
    <col min="9475" max="9475" width="16" customWidth="1"/>
    <col min="9476" max="9476" width="9.453125" customWidth="1"/>
    <col min="9477" max="9477" width="19" customWidth="1"/>
    <col min="9725" max="9725" width="3.6328125" customWidth="1"/>
    <col min="9726" max="9726" width="16" customWidth="1"/>
    <col min="9727" max="9727" width="9.453125" customWidth="1"/>
    <col min="9728" max="9728" width="19" customWidth="1"/>
    <col min="9729" max="9729" width="1.08984375" customWidth="1"/>
    <col min="9730" max="9730" width="3.6328125" customWidth="1"/>
    <col min="9731" max="9731" width="16" customWidth="1"/>
    <col min="9732" max="9732" width="9.453125" customWidth="1"/>
    <col min="9733" max="9733" width="19" customWidth="1"/>
    <col min="9981" max="9981" width="3.6328125" customWidth="1"/>
    <col min="9982" max="9982" width="16" customWidth="1"/>
    <col min="9983" max="9983" width="9.453125" customWidth="1"/>
    <col min="9984" max="9984" width="19" customWidth="1"/>
    <col min="9985" max="9985" width="1.08984375" customWidth="1"/>
    <col min="9986" max="9986" width="3.6328125" customWidth="1"/>
    <col min="9987" max="9987" width="16" customWidth="1"/>
    <col min="9988" max="9988" width="9.453125" customWidth="1"/>
    <col min="9989" max="9989" width="19" customWidth="1"/>
    <col min="10237" max="10237" width="3.6328125" customWidth="1"/>
    <col min="10238" max="10238" width="16" customWidth="1"/>
    <col min="10239" max="10239" width="9.453125" customWidth="1"/>
    <col min="10240" max="10240" width="19" customWidth="1"/>
    <col min="10241" max="10241" width="1.08984375" customWidth="1"/>
    <col min="10242" max="10242" width="3.6328125" customWidth="1"/>
    <col min="10243" max="10243" width="16" customWidth="1"/>
    <col min="10244" max="10244" width="9.453125" customWidth="1"/>
    <col min="10245" max="10245" width="19" customWidth="1"/>
    <col min="10493" max="10493" width="3.6328125" customWidth="1"/>
    <col min="10494" max="10494" width="16" customWidth="1"/>
    <col min="10495" max="10495" width="9.453125" customWidth="1"/>
    <col min="10496" max="10496" width="19" customWidth="1"/>
    <col min="10497" max="10497" width="1.08984375" customWidth="1"/>
    <col min="10498" max="10498" width="3.6328125" customWidth="1"/>
    <col min="10499" max="10499" width="16" customWidth="1"/>
    <col min="10500" max="10500" width="9.453125" customWidth="1"/>
    <col min="10501" max="10501" width="19" customWidth="1"/>
    <col min="10749" max="10749" width="3.6328125" customWidth="1"/>
    <col min="10750" max="10750" width="16" customWidth="1"/>
    <col min="10751" max="10751" width="9.453125" customWidth="1"/>
    <col min="10752" max="10752" width="19" customWidth="1"/>
    <col min="10753" max="10753" width="1.08984375" customWidth="1"/>
    <col min="10754" max="10754" width="3.6328125" customWidth="1"/>
    <col min="10755" max="10755" width="16" customWidth="1"/>
    <col min="10756" max="10756" width="9.453125" customWidth="1"/>
    <col min="10757" max="10757" width="19" customWidth="1"/>
    <col min="11005" max="11005" width="3.6328125" customWidth="1"/>
    <col min="11006" max="11006" width="16" customWidth="1"/>
    <col min="11007" max="11007" width="9.453125" customWidth="1"/>
    <col min="11008" max="11008" width="19" customWidth="1"/>
    <col min="11009" max="11009" width="1.08984375" customWidth="1"/>
    <col min="11010" max="11010" width="3.6328125" customWidth="1"/>
    <col min="11011" max="11011" width="16" customWidth="1"/>
    <col min="11012" max="11012" width="9.453125" customWidth="1"/>
    <col min="11013" max="11013" width="19" customWidth="1"/>
    <col min="11261" max="11261" width="3.6328125" customWidth="1"/>
    <col min="11262" max="11262" width="16" customWidth="1"/>
    <col min="11263" max="11263" width="9.453125" customWidth="1"/>
    <col min="11264" max="11264" width="19" customWidth="1"/>
    <col min="11265" max="11265" width="1.08984375" customWidth="1"/>
    <col min="11266" max="11266" width="3.6328125" customWidth="1"/>
    <col min="11267" max="11267" width="16" customWidth="1"/>
    <col min="11268" max="11268" width="9.453125" customWidth="1"/>
    <col min="11269" max="11269" width="19" customWidth="1"/>
    <col min="11517" max="11517" width="3.6328125" customWidth="1"/>
    <col min="11518" max="11518" width="16" customWidth="1"/>
    <col min="11519" max="11519" width="9.453125" customWidth="1"/>
    <col min="11520" max="11520" width="19" customWidth="1"/>
    <col min="11521" max="11521" width="1.08984375" customWidth="1"/>
    <col min="11522" max="11522" width="3.6328125" customWidth="1"/>
    <col min="11523" max="11523" width="16" customWidth="1"/>
    <col min="11524" max="11524" width="9.453125" customWidth="1"/>
    <col min="11525" max="11525" width="19" customWidth="1"/>
    <col min="11773" max="11773" width="3.6328125" customWidth="1"/>
    <col min="11774" max="11774" width="16" customWidth="1"/>
    <col min="11775" max="11775" width="9.453125" customWidth="1"/>
    <col min="11776" max="11776" width="19" customWidth="1"/>
    <col min="11777" max="11777" width="1.08984375" customWidth="1"/>
    <col min="11778" max="11778" width="3.6328125" customWidth="1"/>
    <col min="11779" max="11779" width="16" customWidth="1"/>
    <col min="11780" max="11780" width="9.453125" customWidth="1"/>
    <col min="11781" max="11781" width="19" customWidth="1"/>
    <col min="12029" max="12029" width="3.6328125" customWidth="1"/>
    <col min="12030" max="12030" width="16" customWidth="1"/>
    <col min="12031" max="12031" width="9.453125" customWidth="1"/>
    <col min="12032" max="12032" width="19" customWidth="1"/>
    <col min="12033" max="12033" width="1.08984375" customWidth="1"/>
    <col min="12034" max="12034" width="3.6328125" customWidth="1"/>
    <col min="12035" max="12035" width="16" customWidth="1"/>
    <col min="12036" max="12036" width="9.453125" customWidth="1"/>
    <col min="12037" max="12037" width="19" customWidth="1"/>
    <col min="12285" max="12285" width="3.6328125" customWidth="1"/>
    <col min="12286" max="12286" width="16" customWidth="1"/>
    <col min="12287" max="12287" width="9.453125" customWidth="1"/>
    <col min="12288" max="12288" width="19" customWidth="1"/>
    <col min="12289" max="12289" width="1.08984375" customWidth="1"/>
    <col min="12290" max="12290" width="3.6328125" customWidth="1"/>
    <col min="12291" max="12291" width="16" customWidth="1"/>
    <col min="12292" max="12292" width="9.453125" customWidth="1"/>
    <col min="12293" max="12293" width="19" customWidth="1"/>
    <col min="12541" max="12541" width="3.6328125" customWidth="1"/>
    <col min="12542" max="12542" width="16" customWidth="1"/>
    <col min="12543" max="12543" width="9.453125" customWidth="1"/>
    <col min="12544" max="12544" width="19" customWidth="1"/>
    <col min="12545" max="12545" width="1.08984375" customWidth="1"/>
    <col min="12546" max="12546" width="3.6328125" customWidth="1"/>
    <col min="12547" max="12547" width="16" customWidth="1"/>
    <col min="12548" max="12548" width="9.453125" customWidth="1"/>
    <col min="12549" max="12549" width="19" customWidth="1"/>
    <col min="12797" max="12797" width="3.6328125" customWidth="1"/>
    <col min="12798" max="12798" width="16" customWidth="1"/>
    <col min="12799" max="12799" width="9.453125" customWidth="1"/>
    <col min="12800" max="12800" width="19" customWidth="1"/>
    <col min="12801" max="12801" width="1.08984375" customWidth="1"/>
    <col min="12802" max="12802" width="3.6328125" customWidth="1"/>
    <col min="12803" max="12803" width="16" customWidth="1"/>
    <col min="12804" max="12804" width="9.453125" customWidth="1"/>
    <col min="12805" max="12805" width="19" customWidth="1"/>
    <col min="13053" max="13053" width="3.6328125" customWidth="1"/>
    <col min="13054" max="13054" width="16" customWidth="1"/>
    <col min="13055" max="13055" width="9.453125" customWidth="1"/>
    <col min="13056" max="13056" width="19" customWidth="1"/>
    <col min="13057" max="13057" width="1.08984375" customWidth="1"/>
    <col min="13058" max="13058" width="3.6328125" customWidth="1"/>
    <col min="13059" max="13059" width="16" customWidth="1"/>
    <col min="13060" max="13060" width="9.453125" customWidth="1"/>
    <col min="13061" max="13061" width="19" customWidth="1"/>
    <col min="13309" max="13309" width="3.6328125" customWidth="1"/>
    <col min="13310" max="13310" width="16" customWidth="1"/>
    <col min="13311" max="13311" width="9.453125" customWidth="1"/>
    <col min="13312" max="13312" width="19" customWidth="1"/>
    <col min="13313" max="13313" width="1.08984375" customWidth="1"/>
    <col min="13314" max="13314" width="3.6328125" customWidth="1"/>
    <col min="13315" max="13315" width="16" customWidth="1"/>
    <col min="13316" max="13316" width="9.453125" customWidth="1"/>
    <col min="13317" max="13317" width="19" customWidth="1"/>
    <col min="13565" max="13565" width="3.6328125" customWidth="1"/>
    <col min="13566" max="13566" width="16" customWidth="1"/>
    <col min="13567" max="13567" width="9.453125" customWidth="1"/>
    <col min="13568" max="13568" width="19" customWidth="1"/>
    <col min="13569" max="13569" width="1.08984375" customWidth="1"/>
    <col min="13570" max="13570" width="3.6328125" customWidth="1"/>
    <col min="13571" max="13571" width="16" customWidth="1"/>
    <col min="13572" max="13572" width="9.453125" customWidth="1"/>
    <col min="13573" max="13573" width="19" customWidth="1"/>
    <col min="13821" max="13821" width="3.6328125" customWidth="1"/>
    <col min="13822" max="13822" width="16" customWidth="1"/>
    <col min="13823" max="13823" width="9.453125" customWidth="1"/>
    <col min="13824" max="13824" width="19" customWidth="1"/>
    <col min="13825" max="13825" width="1.08984375" customWidth="1"/>
    <col min="13826" max="13826" width="3.6328125" customWidth="1"/>
    <col min="13827" max="13827" width="16" customWidth="1"/>
    <col min="13828" max="13828" width="9.453125" customWidth="1"/>
    <col min="13829" max="13829" width="19" customWidth="1"/>
    <col min="14077" max="14077" width="3.6328125" customWidth="1"/>
    <col min="14078" max="14078" width="16" customWidth="1"/>
    <col min="14079" max="14079" width="9.453125" customWidth="1"/>
    <col min="14080" max="14080" width="19" customWidth="1"/>
    <col min="14081" max="14081" width="1.08984375" customWidth="1"/>
    <col min="14082" max="14082" width="3.6328125" customWidth="1"/>
    <col min="14083" max="14083" width="16" customWidth="1"/>
    <col min="14084" max="14084" width="9.453125" customWidth="1"/>
    <col min="14085" max="14085" width="19" customWidth="1"/>
    <col min="14333" max="14333" width="3.6328125" customWidth="1"/>
    <col min="14334" max="14334" width="16" customWidth="1"/>
    <col min="14335" max="14335" width="9.453125" customWidth="1"/>
    <col min="14336" max="14336" width="19" customWidth="1"/>
    <col min="14337" max="14337" width="1.08984375" customWidth="1"/>
    <col min="14338" max="14338" width="3.6328125" customWidth="1"/>
    <col min="14339" max="14339" width="16" customWidth="1"/>
    <col min="14340" max="14340" width="9.453125" customWidth="1"/>
    <col min="14341" max="14341" width="19" customWidth="1"/>
    <col min="14589" max="14589" width="3.6328125" customWidth="1"/>
    <col min="14590" max="14590" width="16" customWidth="1"/>
    <col min="14591" max="14591" width="9.453125" customWidth="1"/>
    <col min="14592" max="14592" width="19" customWidth="1"/>
    <col min="14593" max="14593" width="1.08984375" customWidth="1"/>
    <col min="14594" max="14594" width="3.6328125" customWidth="1"/>
    <col min="14595" max="14595" width="16" customWidth="1"/>
    <col min="14596" max="14596" width="9.453125" customWidth="1"/>
    <col min="14597" max="14597" width="19" customWidth="1"/>
    <col min="14845" max="14845" width="3.6328125" customWidth="1"/>
    <col min="14846" max="14846" width="16" customWidth="1"/>
    <col min="14847" max="14847" width="9.453125" customWidth="1"/>
    <col min="14848" max="14848" width="19" customWidth="1"/>
    <col min="14849" max="14849" width="1.08984375" customWidth="1"/>
    <col min="14850" max="14850" width="3.6328125" customWidth="1"/>
    <col min="14851" max="14851" width="16" customWidth="1"/>
    <col min="14852" max="14852" width="9.453125" customWidth="1"/>
    <col min="14853" max="14853" width="19" customWidth="1"/>
    <col min="15101" max="15101" width="3.6328125" customWidth="1"/>
    <col min="15102" max="15102" width="16" customWidth="1"/>
    <col min="15103" max="15103" width="9.453125" customWidth="1"/>
    <col min="15104" max="15104" width="19" customWidth="1"/>
    <col min="15105" max="15105" width="1.08984375" customWidth="1"/>
    <col min="15106" max="15106" width="3.6328125" customWidth="1"/>
    <col min="15107" max="15107" width="16" customWidth="1"/>
    <col min="15108" max="15108" width="9.453125" customWidth="1"/>
    <col min="15109" max="15109" width="19" customWidth="1"/>
    <col min="15357" max="15357" width="3.6328125" customWidth="1"/>
    <col min="15358" max="15358" width="16" customWidth="1"/>
    <col min="15359" max="15359" width="9.453125" customWidth="1"/>
    <col min="15360" max="15360" width="19" customWidth="1"/>
    <col min="15361" max="15361" width="1.08984375" customWidth="1"/>
    <col min="15362" max="15362" width="3.6328125" customWidth="1"/>
    <col min="15363" max="15363" width="16" customWidth="1"/>
    <col min="15364" max="15364" width="9.453125" customWidth="1"/>
    <col min="15365" max="15365" width="19" customWidth="1"/>
    <col min="15613" max="15613" width="3.6328125" customWidth="1"/>
    <col min="15614" max="15614" width="16" customWidth="1"/>
    <col min="15615" max="15615" width="9.453125" customWidth="1"/>
    <col min="15616" max="15616" width="19" customWidth="1"/>
    <col min="15617" max="15617" width="1.08984375" customWidth="1"/>
    <col min="15618" max="15618" width="3.6328125" customWidth="1"/>
    <col min="15619" max="15619" width="16" customWidth="1"/>
    <col min="15620" max="15620" width="9.453125" customWidth="1"/>
    <col min="15621" max="15621" width="19" customWidth="1"/>
    <col min="15869" max="15869" width="3.6328125" customWidth="1"/>
    <col min="15870" max="15870" width="16" customWidth="1"/>
    <col min="15871" max="15871" width="9.453125" customWidth="1"/>
    <col min="15872" max="15872" width="19" customWidth="1"/>
    <col min="15873" max="15873" width="1.08984375" customWidth="1"/>
    <col min="15874" max="15874" width="3.6328125" customWidth="1"/>
    <col min="15875" max="15875" width="16" customWidth="1"/>
    <col min="15876" max="15876" width="9.453125" customWidth="1"/>
    <col min="15877" max="15877" width="19" customWidth="1"/>
    <col min="16125" max="16125" width="3.6328125" customWidth="1"/>
    <col min="16126" max="16126" width="16" customWidth="1"/>
    <col min="16127" max="16127" width="9.453125" customWidth="1"/>
    <col min="16128" max="16128" width="19" customWidth="1"/>
    <col min="16129" max="16129" width="1.08984375" customWidth="1"/>
    <col min="16130" max="16130" width="3.6328125" customWidth="1"/>
    <col min="16131" max="16131" width="16" customWidth="1"/>
    <col min="16132" max="16132" width="9.453125" customWidth="1"/>
    <col min="16133" max="16133" width="19" customWidth="1"/>
  </cols>
  <sheetData>
    <row r="1" spans="1:9" ht="30" customHeight="1">
      <c r="A1" s="78" t="s">
        <v>0</v>
      </c>
      <c r="B1" s="78"/>
      <c r="C1" s="78"/>
      <c r="D1" s="78"/>
      <c r="E1" s="78"/>
      <c r="F1" s="78"/>
      <c r="G1" s="78"/>
      <c r="H1" s="78"/>
      <c r="I1" s="78"/>
    </row>
    <row r="2" spans="1:9" ht="22" customHeight="1">
      <c r="A2" s="60" t="s">
        <v>22</v>
      </c>
      <c r="B2" s="42" t="s">
        <v>1</v>
      </c>
      <c r="C2" s="42" t="s">
        <v>2</v>
      </c>
      <c r="D2" s="42" t="s">
        <v>3</v>
      </c>
      <c r="E2" s="61"/>
      <c r="F2" s="42" t="s">
        <v>22</v>
      </c>
      <c r="G2" s="42" t="s">
        <v>1</v>
      </c>
      <c r="H2" s="42" t="s">
        <v>2</v>
      </c>
      <c r="I2" s="42" t="s">
        <v>3</v>
      </c>
    </row>
    <row r="3" spans="1:9" ht="51" customHeight="1">
      <c r="A3" s="62"/>
      <c r="B3" s="37" t="s">
        <v>76</v>
      </c>
      <c r="C3" s="58" t="s">
        <v>166</v>
      </c>
      <c r="D3" s="63"/>
      <c r="E3" s="59"/>
      <c r="F3" s="65"/>
      <c r="G3" s="73" t="s">
        <v>79</v>
      </c>
      <c r="H3" s="28" t="s">
        <v>178</v>
      </c>
      <c r="I3" s="60"/>
    </row>
    <row r="4" spans="1:9" ht="51" customHeight="1">
      <c r="A4" s="62"/>
      <c r="B4" s="74" t="s">
        <v>78</v>
      </c>
      <c r="C4" s="58" t="s">
        <v>97</v>
      </c>
      <c r="D4" s="63"/>
      <c r="E4" s="59"/>
      <c r="F4" s="65"/>
      <c r="G4" s="37" t="s">
        <v>81</v>
      </c>
      <c r="H4" s="28" t="s">
        <v>179</v>
      </c>
      <c r="I4" s="60"/>
    </row>
    <row r="5" spans="1:9" ht="51" customHeight="1">
      <c r="A5" s="62"/>
      <c r="B5" s="37" t="s">
        <v>80</v>
      </c>
      <c r="C5" s="58" t="s">
        <v>167</v>
      </c>
      <c r="D5" s="63"/>
      <c r="E5" s="59"/>
      <c r="F5" s="65"/>
      <c r="G5" s="26" t="s">
        <v>103</v>
      </c>
      <c r="H5" s="28" t="s">
        <v>194</v>
      </c>
      <c r="I5" s="60"/>
    </row>
    <row r="6" spans="1:9" ht="51" customHeight="1">
      <c r="A6" s="62"/>
      <c r="B6" s="37" t="s">
        <v>82</v>
      </c>
      <c r="C6" s="31" t="s">
        <v>168</v>
      </c>
      <c r="D6" s="63"/>
      <c r="E6" s="59"/>
      <c r="F6" s="65"/>
      <c r="G6" s="37" t="s">
        <v>105</v>
      </c>
      <c r="H6" s="28" t="s">
        <v>101</v>
      </c>
      <c r="I6" s="60"/>
    </row>
    <row r="7" spans="1:9" ht="51" customHeight="1">
      <c r="A7" s="62"/>
      <c r="B7" s="73" t="s">
        <v>83</v>
      </c>
      <c r="C7" s="31" t="s">
        <v>169</v>
      </c>
      <c r="D7" s="66"/>
      <c r="E7" s="64"/>
      <c r="F7" s="65"/>
      <c r="G7" s="37" t="s">
        <v>104</v>
      </c>
      <c r="H7" s="28" t="s">
        <v>100</v>
      </c>
      <c r="I7" s="60"/>
    </row>
    <row r="8" spans="1:9" ht="51" customHeight="1">
      <c r="A8" s="62"/>
      <c r="B8" s="37" t="s">
        <v>84</v>
      </c>
      <c r="C8" s="36" t="s">
        <v>170</v>
      </c>
      <c r="D8" s="66"/>
      <c r="E8" s="59"/>
      <c r="F8" s="65"/>
      <c r="G8" s="37" t="s">
        <v>180</v>
      </c>
      <c r="H8" s="28" t="s">
        <v>181</v>
      </c>
      <c r="I8" s="60"/>
    </row>
    <row r="9" spans="1:9" ht="51" customHeight="1">
      <c r="A9" s="62"/>
      <c r="B9" s="37" t="s">
        <v>85</v>
      </c>
      <c r="C9" s="31" t="s">
        <v>98</v>
      </c>
      <c r="D9" s="63"/>
      <c r="E9" s="59"/>
      <c r="F9" s="65"/>
      <c r="G9" s="37" t="s">
        <v>86</v>
      </c>
      <c r="H9" s="28" t="s">
        <v>269</v>
      </c>
      <c r="I9" s="60"/>
    </row>
    <row r="10" spans="1:9" ht="51" customHeight="1">
      <c r="A10" s="62"/>
      <c r="B10" s="37" t="s">
        <v>87</v>
      </c>
      <c r="C10" s="28" t="s">
        <v>172</v>
      </c>
      <c r="D10" s="66"/>
      <c r="E10" s="59"/>
      <c r="F10" s="65"/>
      <c r="G10" s="37" t="s">
        <v>106</v>
      </c>
      <c r="H10" s="28" t="s">
        <v>182</v>
      </c>
      <c r="I10" s="60"/>
    </row>
    <row r="11" spans="1:9" ht="51" customHeight="1">
      <c r="A11" s="62"/>
      <c r="B11" s="37" t="s">
        <v>90</v>
      </c>
      <c r="C11" s="58" t="s">
        <v>171</v>
      </c>
      <c r="D11" s="66"/>
      <c r="E11" s="59"/>
      <c r="F11" s="65"/>
      <c r="G11" s="37" t="s">
        <v>107</v>
      </c>
      <c r="H11" s="28" t="s">
        <v>102</v>
      </c>
      <c r="I11" s="60"/>
    </row>
    <row r="12" spans="1:9" ht="51" customHeight="1">
      <c r="A12" s="62"/>
      <c r="B12" s="37" t="s">
        <v>92</v>
      </c>
      <c r="C12" s="58" t="s">
        <v>173</v>
      </c>
      <c r="D12" s="66"/>
      <c r="E12" s="59"/>
      <c r="F12" s="65"/>
      <c r="G12" s="73" t="s">
        <v>184</v>
      </c>
      <c r="H12" s="58" t="s">
        <v>183</v>
      </c>
      <c r="I12" s="60"/>
    </row>
    <row r="13" spans="1:9" ht="51" customHeight="1">
      <c r="A13" s="62"/>
      <c r="B13" s="37" t="s">
        <v>94</v>
      </c>
      <c r="C13" s="58" t="s">
        <v>174</v>
      </c>
      <c r="D13" s="66"/>
      <c r="E13" s="59"/>
      <c r="F13" s="65"/>
      <c r="G13" s="73" t="s">
        <v>88</v>
      </c>
      <c r="H13" s="58" t="s">
        <v>185</v>
      </c>
      <c r="I13" s="60"/>
    </row>
    <row r="14" spans="1:9" ht="51" customHeight="1">
      <c r="A14" s="62"/>
      <c r="B14" s="37" t="s">
        <v>71</v>
      </c>
      <c r="C14" s="58" t="s">
        <v>175</v>
      </c>
      <c r="D14" s="66"/>
      <c r="E14" s="59"/>
      <c r="F14" s="65"/>
      <c r="G14" s="73" t="s">
        <v>89</v>
      </c>
      <c r="H14" s="29" t="s">
        <v>186</v>
      </c>
      <c r="I14" s="67"/>
    </row>
    <row r="15" spans="1:9" ht="51" customHeight="1">
      <c r="A15" s="62"/>
      <c r="B15" s="73" t="s">
        <v>73</v>
      </c>
      <c r="C15" s="58" t="s">
        <v>176</v>
      </c>
      <c r="D15" s="63"/>
      <c r="E15" s="59"/>
      <c r="F15" s="65"/>
      <c r="G15" s="73" t="s">
        <v>91</v>
      </c>
      <c r="H15" s="29" t="s">
        <v>187</v>
      </c>
      <c r="I15" s="67"/>
    </row>
    <row r="16" spans="1:9" ht="51" customHeight="1">
      <c r="A16" s="62"/>
      <c r="B16" s="73" t="s">
        <v>75</v>
      </c>
      <c r="C16" s="58" t="s">
        <v>99</v>
      </c>
      <c r="D16" s="66"/>
      <c r="E16" s="59"/>
      <c r="F16" s="65"/>
      <c r="G16" s="73" t="s">
        <v>93</v>
      </c>
      <c r="H16" s="58" t="s">
        <v>188</v>
      </c>
      <c r="I16" s="67"/>
    </row>
    <row r="17" spans="1:9" ht="51" customHeight="1">
      <c r="A17" s="62"/>
      <c r="B17" s="73" t="s">
        <v>77</v>
      </c>
      <c r="C17" s="58" t="s">
        <v>177</v>
      </c>
      <c r="D17" s="66"/>
      <c r="E17" s="59"/>
      <c r="F17" s="65"/>
      <c r="G17" s="37"/>
      <c r="H17" s="28"/>
      <c r="I17" s="67"/>
    </row>
  </sheetData>
  <mergeCells count="1">
    <mergeCell ref="A1:I1"/>
  </mergeCells>
  <phoneticPr fontId="1" type="noConversion"/>
  <conditionalFormatting sqref="C9 C12">
    <cfRule type="duplicateValues" dxfId="86" priority="77"/>
  </conditionalFormatting>
  <conditionalFormatting sqref="C9:C11">
    <cfRule type="duplicateValues" dxfId="85" priority="69"/>
  </conditionalFormatting>
  <conditionalFormatting sqref="C9:C11">
    <cfRule type="duplicateValues" dxfId="84" priority="66"/>
    <cfRule type="duplicateValues" dxfId="83" priority="67"/>
    <cfRule type="duplicateValues" dxfId="82" priority="68"/>
  </conditionalFormatting>
  <conditionalFormatting sqref="C11:C14">
    <cfRule type="duplicateValues" dxfId="81" priority="65"/>
  </conditionalFormatting>
  <conditionalFormatting sqref="C11:C14">
    <cfRule type="duplicateValues" dxfId="80" priority="62"/>
    <cfRule type="duplicateValues" dxfId="79" priority="63"/>
    <cfRule type="duplicateValues" dxfId="78" priority="64"/>
  </conditionalFormatting>
  <conditionalFormatting sqref="C3:C8">
    <cfRule type="duplicateValues" dxfId="77" priority="83"/>
  </conditionalFormatting>
  <conditionalFormatting sqref="C3:C8">
    <cfRule type="duplicateValues" dxfId="76" priority="84"/>
    <cfRule type="duplicateValues" dxfId="75" priority="85"/>
    <cfRule type="duplicateValues" dxfId="74" priority="86"/>
  </conditionalFormatting>
  <conditionalFormatting sqref="H8:H10">
    <cfRule type="duplicateValues" dxfId="73" priority="59"/>
  </conditionalFormatting>
  <conditionalFormatting sqref="H8">
    <cfRule type="duplicateValues" dxfId="71" priority="55"/>
  </conditionalFormatting>
  <conditionalFormatting sqref="C14:C16 H14:H15 H3:H5">
    <cfRule type="duplicateValues" dxfId="70" priority="118"/>
  </conditionalFormatting>
  <conditionalFormatting sqref="C14:C16 H3:H5 H8:H10 H12:H15">
    <cfRule type="duplicateValues" dxfId="69" priority="120"/>
  </conditionalFormatting>
  <conditionalFormatting sqref="C14:C16 H3:H5 H8:H15">
    <cfRule type="duplicateValues" dxfId="68" priority="123"/>
    <cfRule type="duplicateValues" dxfId="67" priority="124"/>
    <cfRule type="duplicateValues" dxfId="66" priority="125"/>
  </conditionalFormatting>
  <conditionalFormatting sqref="H16">
    <cfRule type="duplicateValues" dxfId="60" priority="42"/>
  </conditionalFormatting>
  <conditionalFormatting sqref="H16">
    <cfRule type="duplicateValues" dxfId="59" priority="43"/>
  </conditionalFormatting>
  <conditionalFormatting sqref="H16">
    <cfRule type="duplicateValues" dxfId="58" priority="44"/>
    <cfRule type="duplicateValues" dxfId="57" priority="45"/>
    <cfRule type="duplicateValues" dxfId="56" priority="46"/>
  </conditionalFormatting>
  <conditionalFormatting sqref="H14">
    <cfRule type="duplicateValues" dxfId="55" priority="38"/>
  </conditionalFormatting>
  <conditionalFormatting sqref="H14">
    <cfRule type="duplicateValues" dxfId="54" priority="39"/>
    <cfRule type="duplicateValues" dxfId="53" priority="40"/>
    <cfRule type="duplicateValues" dxfId="52" priority="41"/>
  </conditionalFormatting>
  <conditionalFormatting sqref="C8 C11">
    <cfRule type="duplicateValues" dxfId="51" priority="37"/>
  </conditionalFormatting>
  <conditionalFormatting sqref="C17">
    <cfRule type="duplicateValues" dxfId="50" priority="32"/>
  </conditionalFormatting>
  <conditionalFormatting sqref="C17">
    <cfRule type="duplicateValues" dxfId="49" priority="33"/>
  </conditionalFormatting>
  <conditionalFormatting sqref="C17">
    <cfRule type="duplicateValues" dxfId="48" priority="34"/>
    <cfRule type="duplicateValues" dxfId="47" priority="35"/>
    <cfRule type="duplicateValues" dxfId="46" priority="36"/>
  </conditionalFormatting>
  <conditionalFormatting sqref="H16">
    <cfRule type="duplicateValues" dxfId="43" priority="25"/>
  </conditionalFormatting>
  <conditionalFormatting sqref="H16">
    <cfRule type="duplicateValues" dxfId="42" priority="26"/>
  </conditionalFormatting>
  <conditionalFormatting sqref="H16">
    <cfRule type="duplicateValues" dxfId="41" priority="27"/>
    <cfRule type="duplicateValues" dxfId="40" priority="28"/>
    <cfRule type="duplicateValues" dxfId="39" priority="29"/>
  </conditionalFormatting>
  <conditionalFormatting sqref="H15">
    <cfRule type="duplicateValues" dxfId="38" priority="20"/>
  </conditionalFormatting>
  <conditionalFormatting sqref="H15">
    <cfRule type="duplicateValues" dxfId="37" priority="21"/>
  </conditionalFormatting>
  <conditionalFormatting sqref="H15">
    <cfRule type="duplicateValues" dxfId="36" priority="22"/>
    <cfRule type="duplicateValues" dxfId="35" priority="23"/>
    <cfRule type="duplicateValues" dxfId="34" priority="24"/>
  </conditionalFormatting>
  <conditionalFormatting sqref="H13">
    <cfRule type="duplicateValues" dxfId="33" priority="16"/>
  </conditionalFormatting>
  <conditionalFormatting sqref="H13">
    <cfRule type="duplicateValues" dxfId="32" priority="17"/>
    <cfRule type="duplicateValues" dxfId="31" priority="18"/>
    <cfRule type="duplicateValues" dxfId="30" priority="19"/>
  </conditionalFormatting>
  <conditionalFormatting sqref="H17">
    <cfRule type="duplicateValues" dxfId="29" priority="12"/>
  </conditionalFormatting>
  <conditionalFormatting sqref="H17">
    <cfRule type="duplicateValues" dxfId="27" priority="13"/>
    <cfRule type="duplicateValues" dxfId="26" priority="14"/>
    <cfRule type="duplicateValues" dxfId="25" priority="15"/>
  </conditionalFormatting>
  <conditionalFormatting sqref="H17">
    <cfRule type="duplicateValues" dxfId="21" priority="11"/>
  </conditionalFormatting>
  <conditionalFormatting sqref="H7">
    <cfRule type="duplicateValues" dxfId="19" priority="7"/>
  </conditionalFormatting>
  <conditionalFormatting sqref="H7">
    <cfRule type="duplicateValues" dxfId="17" priority="8"/>
    <cfRule type="duplicateValues" dxfId="16" priority="9"/>
    <cfRule type="duplicateValues" dxfId="15" priority="10"/>
  </conditionalFormatting>
  <conditionalFormatting sqref="H7">
    <cfRule type="duplicateValues" dxfId="11" priority="6"/>
  </conditionalFormatting>
  <conditionalFormatting sqref="H6">
    <cfRule type="duplicateValues" dxfId="9" priority="2"/>
  </conditionalFormatting>
  <conditionalFormatting sqref="H6">
    <cfRule type="duplicateValues" dxfId="7" priority="3"/>
    <cfRule type="duplicateValues" dxfId="6" priority="4"/>
    <cfRule type="duplicateValues" dxfId="5" priority="5"/>
  </conditionalFormatting>
  <conditionalFormatting sqref="H6">
    <cfRule type="duplicateValues" dxfId="1" priority="1"/>
  </conditionalFormatting>
  <pageMargins left="0.29166666666666669" right="0" top="0.39583333333333331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5</vt:i4>
      </vt:variant>
    </vt:vector>
  </HeadingPairs>
  <TitlesOfParts>
    <vt:vector size="10" baseType="lpstr">
      <vt:lpstr>區內閣 </vt:lpstr>
      <vt:lpstr>區內閣 1</vt:lpstr>
      <vt:lpstr>專分區主席</vt:lpstr>
      <vt:lpstr>會長1</vt:lpstr>
      <vt:lpstr>會長2</vt:lpstr>
      <vt:lpstr>'區內閣 '!Print_Area</vt:lpstr>
      <vt:lpstr>'區內閣 1'!Print_Area</vt:lpstr>
      <vt:lpstr>專分區主席!Print_Area</vt:lpstr>
      <vt:lpstr>會長1!Print_Area</vt:lpstr>
      <vt:lpstr>會長2!Print_Area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cp:lastPrinted>2022-09-30T04:01:21Z</cp:lastPrinted>
  <dcterms:created xsi:type="dcterms:W3CDTF">2021-06-30T03:48:04Z</dcterms:created>
  <dcterms:modified xsi:type="dcterms:W3CDTF">2023-02-07T06:01:54Z</dcterms:modified>
</cp:coreProperties>
</file>